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招聘单位信息登记表" sheetId="1" r:id="rId1"/>
    <sheet name="Sheet1" sheetId="2" r:id="rId2"/>
    <sheet name="地区字典" sheetId="3" r:id="rId3"/>
  </sheets>
  <definedNames>
    <definedName name="安徽省">'地区字典'!$B$117:$S$117</definedName>
    <definedName name="安徽省安庆市_340800">'地区字典'!$B$125:$O$125</definedName>
    <definedName name="安徽省蚌埠市_340300">'地区字典'!$B$120:$I$120</definedName>
    <definedName name="安徽省巢湖地区_342600">'地区字典'!$B$134:$F$134</definedName>
    <definedName name="安徽省池州地区_342900">'地区字典'!$B$135:$E$135</definedName>
    <definedName name="安徽省滁州市_341100">'地区字典'!$B$127:$L$127</definedName>
    <definedName name="安徽省阜阳地区_342100">'地区字典'!$B$130:$K$130</definedName>
    <definedName name="安徽省阜阳市_341200">'地区字典'!$B$128:$N$128</definedName>
    <definedName name="安徽省合肥市_340100">'地区字典'!$B$118:$I$118</definedName>
    <definedName name="安徽省淮北市_340600">'地区字典'!$B$123:$F$123</definedName>
    <definedName name="安徽省淮南县_340400">'地区字典'!$B$121:$H$121</definedName>
    <definedName name="安徽省黄山市_341000">'地区字典'!$B$126:$I$126</definedName>
    <definedName name="安徽省六安地区_342400">'地区字典'!$B$132:$G$132</definedName>
    <definedName name="安徽省马鞍山市_340500">'地区字典'!$B$122:$G$122</definedName>
    <definedName name="安徽省铜陵市_340700">'地区字典'!$B$124:$F$124</definedName>
    <definedName name="安徽省芜湖市_340200">'地区字典'!$B$119:$I$119</definedName>
    <definedName name="安徽省宿县地区_342200">'地区字典'!$B$131:$F$131</definedName>
    <definedName name="安徽省宿州市_341300">'地区字典'!$B$129:$G$129</definedName>
    <definedName name="安徽省宣城地区_342500">'地区字典'!$B$133:$I$133</definedName>
    <definedName name="北京市">'地区字典'!$B$2:$C$2</definedName>
    <definedName name="北京市辖区_110100">'地区字典'!$B$3:$M$3</definedName>
    <definedName name="北京市县区_110200">'地区字典'!$B$4:$I$4</definedName>
    <definedName name="兵器类_00819">#REF!</definedName>
    <definedName name="材料科学类_00713">#REF!</definedName>
    <definedName name="材料类_00802">#REF!</definedName>
    <definedName name="测绘类_00810">#REF!</definedName>
    <definedName name="常德市_430700">'地区字典'!$B$229:$N$229</definedName>
    <definedName name="潮州市_445100">'地区字典'!$B$254:$E$254</definedName>
    <definedName name="郴州市_431000">'地区字典'!$B$232:$L$232</definedName>
    <definedName name="大气科学类_00709">#REF!</definedName>
    <definedName name="地矿类_00801">#REF!</definedName>
    <definedName name="地理科学类_00707">#REF!</definedName>
    <definedName name="地球物理学类_00708">#REF!</definedName>
    <definedName name="地质学类_00706">#REF!</definedName>
    <definedName name="电工类_00806">#REF!</definedName>
    <definedName name="电子与信息类_00807">#REF!</definedName>
    <definedName name="动物生产与兽医类_00904">#REF!</definedName>
    <definedName name="法学_003">#REF!</definedName>
    <definedName name="法学类_00301">#REF!</definedName>
    <definedName name="法医学类_01006">#REF!</definedName>
    <definedName name="纺织类_00816">#REF!</definedName>
    <definedName name="佛山市_440600">'地区字典'!$B$243:$I$243</definedName>
    <definedName name="福建省">'地区字典'!$B$136:$L$136</definedName>
    <definedName name="福建省福州市_350100">'地区字典'!$B$137:$P$137</definedName>
    <definedName name="福建省龙岩地区_352600">'地区字典'!$B$147:$H$147</definedName>
    <definedName name="福建省龙岩市_350800">'地区字典'!$B$144:$I$144</definedName>
    <definedName name="福建省南平地区_352100">'地区字典'!$B$145:$K$145</definedName>
    <definedName name="福建省南平市_350700">'地区字典'!$B$143:$L$143</definedName>
    <definedName name="福建省宁德地区_352200">'地区字典'!$B$146:$K$146</definedName>
    <definedName name="福建省莆田市_350300">'地区字典'!$B$139:$F$139</definedName>
    <definedName name="福建省泉州市_350500">'地区字典'!$B$141:$M$141</definedName>
    <definedName name="福建省三明市_350400">'地区字典'!$B$140:$N$140</definedName>
    <definedName name="福建省厦门市_350200">'地区字典'!$B$138:$J$138</definedName>
    <definedName name="福建省漳州市_350600">'地区字典'!$B$142:$M$142</definedName>
    <definedName name="甘肃省">'地区字典'!$B$362:$O$362</definedName>
    <definedName name="甘肃省白银市_620400">'地区字典'!$B$366:$G$366</definedName>
    <definedName name="甘肃省定西地区_622400">'地区字典'!$B$371:$H$371</definedName>
    <definedName name="甘肃省甘南州_623000">'地区字典'!$B$376:$I$376</definedName>
    <definedName name="甘肃省嘉峪关市_620200">'地区字典'!$B$364</definedName>
    <definedName name="甘肃省金昌市_620300">'地区字典'!$B$365:$D$365</definedName>
    <definedName name="甘肃省酒泉地区_622100">'地区字典'!$B$368:$H$368</definedName>
    <definedName name="甘肃省兰州市_620100">'地区字典'!$B$363:$J$363</definedName>
    <definedName name="甘肃省临夏州_622900">'地区字典'!$B$375:$I$375</definedName>
    <definedName name="甘肃省陇南地区_622600">'地区字典'!$B$372:$J$372</definedName>
    <definedName name="甘肃省平凉地区_622700">'地区字典'!$B$373:$H$373</definedName>
    <definedName name="甘肃省庆阳地区_622800">'地区字典'!$B$374:$I$374</definedName>
    <definedName name="甘肃省天水市_620500">'地区字典'!$B$367:$I$367</definedName>
    <definedName name="甘肃省武威地区_622300">'地区字典'!$B$370:$E$370</definedName>
    <definedName name="甘肃省张掖地区_622200">'地区字典'!$B$369:$G$369</definedName>
    <definedName name="工程力学类_00821">#REF!</definedName>
    <definedName name="工商管理学_00202">#REF!</definedName>
    <definedName name="工学_008">#REF!</definedName>
    <definedName name="公安技术类_00820">#REF!</definedName>
    <definedName name="公安学类_00304">#REF!</definedName>
    <definedName name="管理工程类_00822">#REF!</definedName>
    <definedName name="管理类_00906">#REF!</definedName>
    <definedName name="管理类_01009">#REF!</definedName>
    <definedName name="广东省">'地区字典'!$B$237:$V$237</definedName>
    <definedName name="广西百色地区_452600">'地区字典'!$B$272:$M$272</definedName>
    <definedName name="广西北海市_450500">'地区字典'!$B$262:$G$262</definedName>
    <definedName name="广西防城港市_450600">'地区字典'!$B$263:$F$263</definedName>
    <definedName name="广西贵港市_450800">'地区字典'!$B$265:$F$265</definedName>
    <definedName name="广西桂林地区_452300">'地区字典'!$B$269:$K$269</definedName>
    <definedName name="广西桂林市_450300">'地区字典'!$B$260:$S$260</definedName>
    <definedName name="广西河池地区_452700">'地区字典'!$B$273:$L$273</definedName>
    <definedName name="广西贺州地区_452400">'地区字典'!$B$270:$I$270</definedName>
    <definedName name="广西柳州地区_452200">'地区字典'!$B$268:$K$268</definedName>
    <definedName name="广西柳州市_450200">'地区字典'!$B$259:$I$259</definedName>
    <definedName name="广西南宁地区_452100">'地区字典'!$B$267:$M$267</definedName>
    <definedName name="广西南宁市_450100">'地区字典'!$B$258:$J$258</definedName>
    <definedName name="广西钦州地区_452800">'地区字典'!$B$274:$D$274</definedName>
    <definedName name="广西钦州市_450700">'地区字典'!$B$264:$F$264</definedName>
    <definedName name="广西梧州市_450400">'地区字典'!$B$261:$I$261</definedName>
    <definedName name="广西玉林地区_452500">'地区字典'!$B$271:$I$271</definedName>
    <definedName name="广西玉林市_450900">'地区字典'!$B$266:$H$266</definedName>
    <definedName name="广西壮族自治区">'地区字典'!$B$257:$R$257</definedName>
    <definedName name="广州市_440100">'地区字典'!$B$238:$O$238</definedName>
    <definedName name="贵州省">'地区字典'!$B$310:$K$310</definedName>
    <definedName name="贵州省安顺地区_522500">'地区字典'!$B$318:$K$318</definedName>
    <definedName name="贵州省毕节地区_522400">'地区字典'!$B$317:$I$317</definedName>
    <definedName name="贵州省贵阳市_520100">'地区字典'!$B$311:$K$311</definedName>
    <definedName name="贵州省六盘水市_520200">'地区字典'!$B$312:$E$312</definedName>
    <definedName name="贵州省黔东南州_522600">'地区字典'!$B$319:$Q$319</definedName>
    <definedName name="贵州省黔南州_522700">'地区字典'!$B$320:$N$320</definedName>
    <definedName name="贵州省黔西南州_522300">'地区字典'!$B$316:$I$316</definedName>
    <definedName name="贵州省铜仁地区_522200">'地区字典'!$B$315:$K$315</definedName>
    <definedName name="贵州省遵义地区_522100">'地区字典'!$B$314:$N$314</definedName>
    <definedName name="贵州省遵义市_520300">'地区字典'!$B$313:$O$313</definedName>
    <definedName name="哈尔滨市_230100">'地区字典'!$B$73:$U$73</definedName>
    <definedName name="海南省">'地区字典'!$B$275:$W$275</definedName>
    <definedName name="海南省海口市_460100">'地区字典'!$B$276:$E$276</definedName>
    <definedName name="海南省三亚市_460200">'地区字典'!$B$277:$U$277</definedName>
    <definedName name="海洋科学类_00710">#REF!</definedName>
    <definedName name="航空航天类_00818">#REF!</definedName>
    <definedName name="河北保定市市_130600">'地区字典'!$B$14:$AA$14</definedName>
    <definedName name="河北沧州市_130900">'地区字典'!$B$17:$S$17</definedName>
    <definedName name="河北承德市_130800">'地区字典'!$B$16:$M$16</definedName>
    <definedName name="河北邯郸市市_130400">'地区字典'!$B$12:$U$12</definedName>
    <definedName name="河北廊坊市_131000">'地区字典'!$B$18:$K$18</definedName>
    <definedName name="河北秦皇岛市_130300">'地区字典'!$B$11:$I$11</definedName>
    <definedName name="河北省">'地区字典'!$B$8:$N$8</definedName>
    <definedName name="河北省保定地区_132400">'地区字典'!$B$20:$T$20</definedName>
    <definedName name="河北省衡水地区_133000">'地区字典'!$B$21:$L$21</definedName>
    <definedName name="河北石家庄市_130100">'地区字典'!$B$9:$Z$9</definedName>
    <definedName name="河北唐山市_130200">'地区字典'!$B$10:$S$10</definedName>
    <definedName name="河北邢台市市_130500">'地区字典'!$B$13:$U$13</definedName>
    <definedName name="河北张家口市_130700">'地区字典'!$B$15:$S$15</definedName>
    <definedName name="河南省">'地区字典'!$B$182:$U$182</definedName>
    <definedName name="河南省安阳市_410500">'地区字典'!$B$187:$L$187</definedName>
    <definedName name="河南省鹤壁市_410600">'地区字典'!$B$188:$G$188</definedName>
    <definedName name="河南省焦作市_410800">'地区字典'!$B$190:$N$190</definedName>
    <definedName name="河南省开封市_410200">'地区字典'!$B$184:$L$184</definedName>
    <definedName name="河南省洛阳市_410300">'地区字典'!$B$185:$Q$185</definedName>
    <definedName name="河南省漯河市_411100">'地区字典'!$B$193:$F$193</definedName>
    <definedName name="河南省南阳地区_412900">'地区字典'!$B$201:$N$201</definedName>
    <definedName name="河南省南阳市_411300">'地区字典'!$B$195:$O$195</definedName>
    <definedName name="河南省平顶山市_410400">'地区字典'!$B$186:$M$186</definedName>
    <definedName name="河南省濮阳市_410900">'地区字典'!$B$191:$H$191</definedName>
    <definedName name="河南省三门峡市_411200">'地区字典'!$B$194:$H$194</definedName>
    <definedName name="河南省商丘地区_412300">'地区字典'!$B$198:$J$198</definedName>
    <definedName name="河南省商丘市_411400">'地区字典'!$B$196:$K$196</definedName>
    <definedName name="河南省新乡市_410700">'地区字典'!$B$189:$N$189</definedName>
    <definedName name="河南省信阳地区_413000">'地区字典'!$B$202:$K$202</definedName>
    <definedName name="河南省信阳市_411500">'地区字典'!$B$197:$L$197</definedName>
    <definedName name="河南省许昌市_411000">'地区字典'!$B$192:$H$192</definedName>
    <definedName name="河南省郑州市_410100">'地区字典'!$B$183:$R$183</definedName>
    <definedName name="河南省周口地区_412700">'地区字典'!$B$199:$K$199</definedName>
    <definedName name="河南省驻马店地区_412800">'地区字典'!$B$200:$K$200</definedName>
    <definedName name="河源市_441600">'地区字典'!$B$251:$H$251</definedName>
    <definedName name="黑龙江省">'地区字典'!$B$72:$O$72</definedName>
    <definedName name="黑龙江省大庆市_230600">'地区字典'!$B$78:$K$78</definedName>
    <definedName name="黑龙江省大兴安岭地区_232700">'地区字典'!$B$86:$D$86</definedName>
    <definedName name="黑龙江省鹤岗市_230400">'地区字典'!$B$76:$J$76</definedName>
    <definedName name="黑龙江省黑河市_231100">'地区字典'!$B$83:$I$83</definedName>
    <definedName name="黑龙江省鸡西市_230300">'地区字典'!$B$75:$L$75</definedName>
    <definedName name="黑龙江省佳木斯市_230800">'地区字典'!$B$80:$M$80</definedName>
    <definedName name="黑龙江省牡丹江市_231000">'地区字典'!$B$82:$O$82</definedName>
    <definedName name="黑龙江省七台河市_230900">'地区字典'!$B$81:$F$81</definedName>
    <definedName name="黑龙江省齐齐哈尔市_230200">'地区字典'!$B$74:$R$74</definedName>
    <definedName name="黑龙江省双鸭山市_230500">'地区字典'!$B$77:$J$77</definedName>
    <definedName name="黑龙江省松花江地区_232100">'地区字典'!$B$84:$H$84</definedName>
    <definedName name="黑龙江省绥化地区_232300">'地区字典'!$B$85:$K$85</definedName>
    <definedName name="黑龙江省伊春市_230700">'地区字典'!$B$79:$S$79</definedName>
    <definedName name="衡水市_131100">'地区字典'!$B$19:$M$19</definedName>
    <definedName name="衡阳市_430400">'地区字典'!$B$226:$N$226</definedName>
    <definedName name="湖北省">'地区字典'!$B$203:$T$203</definedName>
    <definedName name="湖北省鄂州市_420700">'地区字典'!$B$209:$E$209</definedName>
    <definedName name="湖北省恩施州_422800">'地区字典'!$B$219:$I$219</definedName>
    <definedName name="湖北省黄冈地区_422100">'地区字典'!$B$215:$J$215</definedName>
    <definedName name="湖北省黄冈市_421100">'地区字典'!$B$213:$L$213</definedName>
    <definedName name="湖北省黄石市_420200">'地区字典'!$B$205:$I$205</definedName>
    <definedName name="湖北省荆门市_420800">'地区字典'!$B$210:$G$210</definedName>
    <definedName name="湖北省荆州地区_422400">'地区字典'!$B$217:$L$217</definedName>
    <definedName name="湖北省荆州市_421000">'地区字典'!$B$212:$J$212</definedName>
    <definedName name="湖北省省直辖行政单位_422900">'地区字典'!$B$220</definedName>
    <definedName name="湖北省省直辖县级单位_429000">'地区字典'!$B$221:$F$221</definedName>
    <definedName name="湖北省十堰市_420300">'地区字典'!$B$206:$J$206</definedName>
    <definedName name="湖北省武汉市_420100">'地区字典'!$B$204:$R$204</definedName>
    <definedName name="湖北省咸宁地区_422300">'地区字典'!$B$216:$H$216</definedName>
    <definedName name="湖北省咸宁市_421200">'地区字典'!$B$214:$H$214</definedName>
    <definedName name="湖北省襄樊市_420600">'地区字典'!$B$208:$P$208</definedName>
    <definedName name="湖北省孝感市_420900">'地区字典'!$B$211:$K$211</definedName>
    <definedName name="湖北省宜昌市_420500">'地区字典'!$B$207:$P$207</definedName>
    <definedName name="湖北省郧阳地区_422600">'地区字典'!$B$218:$G$218</definedName>
    <definedName name="湖南省">'地区字典'!$B$222:$O$222</definedName>
    <definedName name="护理学类_01007">#REF!</definedName>
    <definedName name="化工与制药类_00812">#REF!</definedName>
    <definedName name="化学类_00703">#REF!</definedName>
    <definedName name="怀化市_431200">'地区字典'!$B$234:$N$234</definedName>
    <definedName name="环境保护类_00903">#REF!</definedName>
    <definedName name="环境科学类_00714">#REF!</definedName>
    <definedName name="环境类_00811">#REF!</definedName>
    <definedName name="惠州市_441300">'地区字典'!$B$248:$H$248</definedName>
    <definedName name="机械类_00803">#REF!</definedName>
    <definedName name="基础医学类_01001">#REF!</definedName>
    <definedName name="吉林省">'地区字典'!$B$62:$J$62</definedName>
    <definedName name="吉林省白城市_220800">'地区字典'!$B$70:$G$70</definedName>
    <definedName name="吉林省白山市_220600">'地区字典'!$B$68:$I$68</definedName>
    <definedName name="吉林省吉林市_220200">'地区字典'!$B$64:$L$64</definedName>
    <definedName name="吉林省辽源市_220400">'地区字典'!$B$66:$F$66</definedName>
    <definedName name="吉林省四平市_220300">'地区字典'!$B$65:$I$65</definedName>
    <definedName name="吉林省松原市_220700">'地区字典'!$B$69:$G$69</definedName>
    <definedName name="吉林省通化市_220500">'地区字典'!$B$67:$I$67</definedName>
    <definedName name="吉林省延边州_222400">'地区字典'!$B$71:$I$71</definedName>
    <definedName name="吉林省长春市_220100">'地区字典'!$B$63:$O$63</definedName>
    <definedName name="江门市_440700">'地区字典'!$B$244:$L$244</definedName>
    <definedName name="江苏省">'地区字典'!$B$90:$N$90</definedName>
    <definedName name="江苏省常州市_320400">'地区字典'!$B$94:$J$94</definedName>
    <definedName name="江苏省淮阴市_320800">'地区字典'!$B$98:$O$98</definedName>
    <definedName name="江苏省连云港市_320700">'地区字典'!$B$97:$J$97</definedName>
    <definedName name="江苏省南京市_320100">'地区字典'!$B$91:$Q$91</definedName>
    <definedName name="江苏省南通市_320600">'地区字典'!$B$96:$K$96</definedName>
    <definedName name="江苏省苏州市_320500">'地区字典'!$B$95:$M$95</definedName>
    <definedName name="江苏省泰州市_321200">'地区字典'!$B$102:$H$102</definedName>
    <definedName name="江苏省无锡市_320200">'地区字典'!$B$92:$K$92</definedName>
    <definedName name="江苏省宿迁市_321300">'地区字典'!$B$103:$F$103</definedName>
    <definedName name="江苏省徐州市_320300">'地区字典'!$B$93:$M$93</definedName>
    <definedName name="江苏省盐城市_320900">'地区字典'!$B$99:$M$99</definedName>
    <definedName name="江苏省杨州市_321000">'地区字典'!$B$100:$O$100</definedName>
    <definedName name="江苏省镇江市_321100">'地区字典'!$B$101:$K$101</definedName>
    <definedName name="江西省">'地区字典'!$B$148:$M$148</definedName>
    <definedName name="江西省抚州地区_362500">'地区字典'!$B$160:$L$160</definedName>
    <definedName name="江西省赣州地区_362100">'地区字典'!$B$156:$S$156</definedName>
    <definedName name="江西省赣州市_360700">'地区字典'!$B$155:$T$155</definedName>
    <definedName name="江西省吉安地区_362400">'地区字典'!$B$159:$N$159</definedName>
    <definedName name="江西省景德镇市_360200">'地区字典'!$B$150:$F$150</definedName>
    <definedName name="江西省九江市_360400">'地区字典'!$B$152:$N$152</definedName>
    <definedName name="江西省南昌市_360100">'地区字典'!$B$149:$K$149</definedName>
    <definedName name="江西省萍乡市_360300">'地区字典'!$B$151:$I$151</definedName>
    <definedName name="江西省上饶地区_362300">'地区字典'!$B$158:$M$158</definedName>
    <definedName name="江西省新余市_360500">'地区字典'!$B$153:$D$153</definedName>
    <definedName name="江西省宣春地区_362200">'地区字典'!$B$157:$K$157</definedName>
    <definedName name="江西省鹰潭市_360600">'地区字典'!$B$154:$F$154</definedName>
    <definedName name="交通运输类_00817">#REF!</definedName>
    <definedName name="教育学_004">#REF!</definedName>
    <definedName name="教育学类_00401">#REF!</definedName>
    <definedName name="揭阳市_445200">'地区字典'!$B$255:$G$255</definedName>
    <definedName name="经济学_002">#REF!</definedName>
    <definedName name="经济学类_00201">#REF!</definedName>
    <definedName name="军事学_011">#REF!</definedName>
    <definedName name="科技信息与管理类_00716">#REF!</definedName>
    <definedName name="克孜勒苏柯尔克孜州_653000">'地区字典'!$B$401:$E$401</definedName>
    <definedName name="口腔医学类_01004">#REF!</definedName>
    <definedName name="理学_007">#REF!</definedName>
    <definedName name="力学类_00711">#REF!</definedName>
    <definedName name="历史学_006">#REF!</definedName>
    <definedName name="历史学类_00601">#REF!</definedName>
    <definedName name="辽宁省">'地区字典'!$B$47:$O$47</definedName>
    <definedName name="辽宁省鞍山市_210300">'地区字典'!$B$50:$I$50</definedName>
    <definedName name="辽宁省本溪市_210500">'地区字典'!$B$52:$I$52</definedName>
    <definedName name="辽宁省朝阳市_211300">'地区字典'!$B$60:$I$60</definedName>
    <definedName name="辽宁省大连市_210200">'地区字典'!$B$49:$N$49</definedName>
    <definedName name="辽宁省丹东市_210600">'地区字典'!$B$53:$I$53</definedName>
    <definedName name="辽宁省抚顺市_210400">'地区字典'!$B$51:$I$51</definedName>
    <definedName name="辽宁省阜新市_210900">'地区字典'!$B$56:$I$56</definedName>
    <definedName name="辽宁省葫芦岛市_211400">'地区字典'!$B$61:$H$61</definedName>
    <definedName name="辽宁省锦州市_210700">'地区字典'!$B$54:$J$54</definedName>
    <definedName name="辽宁省辽阳市_211000">'地区字典'!$B$57:$J$57</definedName>
    <definedName name="辽宁省盘锦市_211100">'地区字典'!$B$58:$F$58</definedName>
    <definedName name="辽宁省沈阳市_210100">'地区字典'!$B$48:$O$48</definedName>
    <definedName name="辽宁省铁岭市_211200">'地区字典'!$B$59:$I$59</definedName>
    <definedName name="辽宁省营口市_210800">'地区字典'!$B$55:$H$55</definedName>
    <definedName name="林业工程类_00815">#REF!</definedName>
    <definedName name="临床医学与医学技术类_01003">#REF!</definedName>
    <definedName name="娄底市_431300">'地区字典'!$B$235:$H$235</definedName>
    <definedName name="马克思主义理论学_00102">#REF!</definedName>
    <definedName name="茂名市_440900">'地区字典'!$B$246:$I$246</definedName>
    <definedName name="梅州市_441400">'地区字典'!$B$249:$K$249</definedName>
    <definedName name="内蒙阿拉善盟_152900">'地区字典'!$B$46:$D$46</definedName>
    <definedName name="内蒙巴彦淖尔盟_152800">'地区字典'!$B$45:$H$45</definedName>
    <definedName name="内蒙包头市_150200">'地区字典'!$B$36:$K$36</definedName>
    <definedName name="内蒙赤峰市_150400">'地区字典'!$B$38:$N$38</definedName>
    <definedName name="内蒙古自治区">'地区字典'!$B$34:$M$34</definedName>
    <definedName name="内蒙呼和浩特市_150100">'地区字典'!$B$35:$K$35</definedName>
    <definedName name="内蒙呼伦贝尔盟_152100">'地区字典'!$B$39:$P$39</definedName>
    <definedName name="内蒙乌海市_150300">'地区字典'!$B$37:$E$37</definedName>
    <definedName name="内蒙乌兰察布盟_152600">'地区字典'!$B$43:$P$43</definedName>
    <definedName name="内蒙锡林郭勒盟_152500">'地区字典'!$B$42:$M$42</definedName>
    <definedName name="内蒙兴安盟_152200">'地区字典'!$B$40:$G$40</definedName>
    <definedName name="内蒙伊克昭盟_152700">'地区字典'!$B$44:$I$44</definedName>
    <definedName name="内蒙哲里木盟_152300">'地区字典'!$B$41:$I$41</definedName>
    <definedName name="宁夏固原地区_642200">'地区字典'!$B$391:$G$391</definedName>
    <definedName name="宁夏回族自治区">'地区字典'!$B$386:$F$386</definedName>
    <definedName name="宁夏石嘴山市_640200">'地区字典'!$B$388:$H$388</definedName>
    <definedName name="宁夏吴忠市_640300">'地区字典'!$B$389:$I$389</definedName>
    <definedName name="宁夏银川市_640100">'地区字典'!$B$387:$G$387</definedName>
    <definedName name="宁夏银南地区_642100">'地区字典'!$B$390:$H$390</definedName>
    <definedName name="农学_009">#REF!</definedName>
    <definedName name="农业工程类_00814">#REF!</definedName>
    <definedName name="农业推广类_00907">#REF!</definedName>
    <definedName name="其他_099">#REF!</definedName>
    <definedName name="青海黄南州_632300">'地区字典'!$B$381:$E$381</definedName>
    <definedName name="青海省">'地区字典'!$B$377:$I$377</definedName>
    <definedName name="青海省果洛州_632600">'地区字典'!$B$383:$G$383</definedName>
    <definedName name="青海省海北州_632200">'地区字典'!$B$380:$E$380</definedName>
    <definedName name="青海省海东地区_632100">'地区字典'!$B$379:$I$379</definedName>
    <definedName name="青海省海南州_632500">'地区字典'!$B$382:$F$382</definedName>
    <definedName name="青海省海西州_632800">'地区字典'!$B$385:$F$385</definedName>
    <definedName name="青海省西宁市_630100">'地区字典'!$B$378:$G$378</definedName>
    <definedName name="青海省玉树州_632700">'地区字典'!$B$384:$G$384</definedName>
    <definedName name="轻工粮食食品类_00813">#REF!</definedName>
    <definedName name="清远市_441800">'地区字典'!$B$253:$L$253</definedName>
    <definedName name="热能核能类_00805">#REF!</definedName>
    <definedName name="森林资源学_00902">#REF!</definedName>
    <definedName name="山东省">'地区字典'!$B$161:$U$161</definedName>
    <definedName name="山东省滨州地区_372300">'地区字典'!$B$177:$H$177</definedName>
    <definedName name="山东省德州地区_372400">'地区字典'!$B$178:$L$178</definedName>
    <definedName name="山东省德州市_371400">'地区字典'!$B$175:$M$175</definedName>
    <definedName name="山东省东营市_370500">'地区字典'!$B$166:$G$166</definedName>
    <definedName name="山东省菏泽地区_372900">'地区字典'!$B$181:$J$181</definedName>
    <definedName name="山东省济南市_370100">'地区字典'!$B$162:$L$162</definedName>
    <definedName name="山东省济宁市_370800">'地区字典'!$B$169:$N$169</definedName>
    <definedName name="山东省莱芜市_371200">'地区字典'!$B$173:$D$173</definedName>
    <definedName name="山东省聊城地区_372500">'地区字典'!$B$179:$I$179</definedName>
    <definedName name="山东省聊城市_371500">'地区字典'!$B$176:$J$176</definedName>
    <definedName name="山东省临沂地区_372800">'地区字典'!$B$180:$K$180</definedName>
    <definedName name="山东省临沂市_371300">'地区字典'!$B$174:$N$174</definedName>
    <definedName name="山东省青岛市_370200">'地区字典'!$B$163:$P$163</definedName>
    <definedName name="山东省日照市_371100">'地区字典'!$B$172:$E$172</definedName>
    <definedName name="山东省泰安市_370900">'地区字典'!$B$170:$H$170</definedName>
    <definedName name="山东省威海市_371000">'地区字典'!$B$171:$F$171</definedName>
    <definedName name="山东省潍坊市_370700">'地区字典'!$B$168:$S$168</definedName>
    <definedName name="山东省烟台市_370600">'地区字典'!$B$167:$Q$167</definedName>
    <definedName name="山东省枣庄市_370400">'地区字典'!$B$165:$H$165</definedName>
    <definedName name="山东省淄博市_370300">'地区字典'!$B$164:$J$164</definedName>
    <definedName name="山西大同市_140200">'地区字典'!$B$24:$M$24</definedName>
    <definedName name="山西晋城市_140500">'地区字典'!$B$27:$I$27</definedName>
    <definedName name="山西晋中地区_142400">'地区字典'!$B$31:$M$31</definedName>
    <definedName name="山西临汾地区_142600">'地区字典'!$B$32:$R$32</definedName>
    <definedName name="山西吕梁地区地区_142300">'地区字典'!$B$30:$P$30</definedName>
    <definedName name="山西省">'地区字典'!$B$22:$L$22</definedName>
    <definedName name="山西市朔州市_140600">'地区字典'!$B$28:$H$28</definedName>
    <definedName name="山西太原市_140100">'地区字典'!$B$23:$Q$23</definedName>
    <definedName name="山西忻州地区_142200">'地区字典'!$B$29:$O$29</definedName>
    <definedName name="山西阳泉市_140300">'地区字典'!$B$25:$G$25</definedName>
    <definedName name="山西运城地区_142700">'地区字典'!$B$33:$P$33</definedName>
    <definedName name="山西长治市_140400">'地区字典'!$B$26:$P$26</definedName>
    <definedName name="陕西省">'地区字典'!$B$348:$N$348</definedName>
    <definedName name="陕西省安康地区_612400">'地区字典'!$B$358:$K$358</definedName>
    <definedName name="陕西省宝鸡市_610300">'地区字典'!$B$351:$N$351</definedName>
    <definedName name="陕西省汉中地区_612300">'地区字典'!$B$357:$L$357</definedName>
    <definedName name="陕西省汉中市_610700">'地区字典'!$B$355:$M$355</definedName>
    <definedName name="陕西省商洛地区_612500">'地区字典'!$B$359:$H$359</definedName>
    <definedName name="陕西省铜川市_610200">'地区字典'!$B$350:$F$350</definedName>
    <definedName name="陕西省渭南地区_612100">'地区字典'!$B$356:$L$356</definedName>
    <definedName name="陕西省渭南市_610500">'地区字典'!$B$353:$M$353</definedName>
    <definedName name="陕西省西安市_610100">'地区字典'!$B$349:$P$349</definedName>
    <definedName name="陕西省咸阳市_610400">'地区字典'!$B$352:$P$352</definedName>
    <definedName name="陕西省延安地区_612600">'地区字典'!$B$360:$N$360</definedName>
    <definedName name="陕西省延安市_610600">'地区字典'!$B$354:$O$354</definedName>
    <definedName name="陕西省榆林地区_612700">'地区字典'!$B$361:$M$361</definedName>
    <definedName name="汕头市_440500">'地区字典'!$B$242:$K$242</definedName>
    <definedName name="汕尾市_441500">'地区字典'!$B$250:$G$250</definedName>
    <definedName name="上海市">'地区字典'!$B$87:$C$87</definedName>
    <definedName name="上海市市辖区_310100">'地区字典'!$B$88:$Q$88</definedName>
    <definedName name="上海市县_310200">'地区字典'!$B$89:$G$89</definedName>
    <definedName name="韶关市_440200">'地区字典'!$B$239:$O$239</definedName>
    <definedName name="邵阳市_430500">'地区字典'!$B$227:$M$227</definedName>
    <definedName name="社会学类_00302">#REF!</definedName>
    <definedName name="深圳市_440300">'地区字典'!$B$240:$H$240</definedName>
    <definedName name="生物科学类_00704">#REF!</definedName>
    <definedName name="省份">'地区字典'!$B$1:$AG$1</definedName>
    <definedName name="数学类_00701">#REF!</definedName>
    <definedName name="水产类_00905">#REF!</definedName>
    <definedName name="水利类_00809">#REF!</definedName>
    <definedName name="思想政治教育类_00402">#REF!</definedName>
    <definedName name="四川省">'地区字典'!$B$282:$AB$282</definedName>
    <definedName name="四川省阿坝州_513200">'地区字典'!$B$302:$N$302</definedName>
    <definedName name="四川省巴中地区_513700">'地区字典'!$B$307:$E$307</definedName>
    <definedName name="四川省成都市_510100">'地区字典'!$B$283:$W$283</definedName>
    <definedName name="四川省达川地区_513000">'地区字典'!$B$300:$H$300</definedName>
    <definedName name="四川省德阳市_510600">'地区字典'!$B$288:$K$288</definedName>
    <definedName name="四川省涪陵地区_512300">'地区字典'!$B$298:$F$298</definedName>
    <definedName name="四川省甘孜州_513300">'地区字典'!$B$303:$S$303</definedName>
    <definedName name="四川省广安地区_513600">'地区字典'!$B$306:$F$306</definedName>
    <definedName name="四川省广安市_511600">'地区字典'!$B$297:$G$297</definedName>
    <definedName name="四川省广元市_510800">'地区字典'!$B$290:$I$290</definedName>
    <definedName name="四川省乐山市_511100">'地区字典'!$B$293:$S$293</definedName>
    <definedName name="四川省凉山州_513400">'地区字典'!$B$304:$R$304</definedName>
    <definedName name="四川省泸州市_510500">'地区字典'!$B$287:$J$287</definedName>
    <definedName name="四川省眉山地区_513800">'地区字典'!$B$308:$G$308</definedName>
    <definedName name="四川省绵阳市_510700">'地区字典'!$B$289:$K$289</definedName>
    <definedName name="四川省南充市_511300">'地区字典'!$B$295:$K$295</definedName>
    <definedName name="四川省内江市_511000">'地区字典'!$B$292:$K$292</definedName>
    <definedName name="四川省攀枝花市_510400">'地区字典'!$B$286:$G$286</definedName>
    <definedName name="四川省黔江地区_513500">'地区字典'!$B$305:$F$305</definedName>
    <definedName name="四川省遂宁市_510900">'地区字典'!$B$291:$F$291</definedName>
    <definedName name="四川省万县市_511200">'地区字典'!$B$294:$M$294</definedName>
    <definedName name="四川省雅安地区_513100">'地区字典'!$B$301:$I$301</definedName>
    <definedName name="四川省宜宾地区_512500">'地区字典'!$B$299:$K$299</definedName>
    <definedName name="四川省宜宾市_511500">'地区字典'!$B$296:$L$296</definedName>
    <definedName name="四川省重庆市_510200">'地区字典'!$B$284:$V$284</definedName>
    <definedName name="四川省资阳地区_513900">'地区字典'!$B$309:$E$309</definedName>
    <definedName name="四川省自贡市_510300">'地区字典'!$B$285:$H$285</definedName>
    <definedName name="体育学类_00403">#REF!</definedName>
    <definedName name="天津市">'地区字典'!$B$5:$C$5</definedName>
    <definedName name="天津市辖区_120100">'地区字典'!$B$6:$P$6</definedName>
    <definedName name="天津市县区_120200">'地区字典'!$B$7:$D$7</definedName>
    <definedName name="天文学类_00705">#REF!</definedName>
    <definedName name="图书信息档案学类_00602">#REF!</definedName>
    <definedName name="土建类_00808">#REF!</definedName>
    <definedName name="外国语言文学类_00502">#REF!</definedName>
    <definedName name="文学_005">#REF!</definedName>
    <definedName name="物理学类_00702">#REF!</definedName>
    <definedName name="西藏阿里地区_542500">'地区字典'!$B$346:$I$346</definedName>
    <definedName name="西藏昌都地区_542100">'地区字典'!$B$342:$P$342</definedName>
    <definedName name="西藏拉萨市_540100">'地区字典'!$B$341:$J$341</definedName>
    <definedName name="西藏林芝地区_542600">'地区字典'!$B$347:$H$347</definedName>
    <definedName name="西藏那曲地区_542400">'地区字典'!$B$345:$K$345</definedName>
    <definedName name="西藏日喀则地区_542300">'地区字典'!$B$344:$S$344</definedName>
    <definedName name="西藏山南地区_542200">'地区字典'!$B$343:$M$343</definedName>
    <definedName name="西藏自治区">'地区字典'!$B$340:$H$340</definedName>
    <definedName name="湘潭市_430300">'地区字典'!$B$225:$I$225</definedName>
    <definedName name="湘西土家族苗族自治州_433100">'地区字典'!$B$236:$J$236</definedName>
    <definedName name="心理学类_00715">#REF!</definedName>
    <definedName name="新疆阿克苏地区_652900">'地区字典'!$B$400:$J$400</definedName>
    <definedName name="新疆阿勒泰地区_654300">'地区字典'!$B$407:$H$407</definedName>
    <definedName name="新疆巴音郭楞州_652800">'地区字典'!$B$399:$J$399</definedName>
    <definedName name="新疆博尔塔拉州_652700">'地区字典'!$B$398:$D$398</definedName>
    <definedName name="新疆昌吉州_652300">'地区字典'!$B$397:$J$397</definedName>
    <definedName name="新疆哈密地区_652200">'地区字典'!$B$396:$D$396</definedName>
    <definedName name="新疆和田地区_653200">'地区字典'!$B$403:$I$403</definedName>
    <definedName name="新疆喀什地区_653100">'地区字典'!$B$402:$M$402</definedName>
    <definedName name="新疆克拉玛依市_650200">'地区字典'!$B$394:$F$394</definedName>
    <definedName name="新疆塔城地区_654200">'地区字典'!$B$406:$I$406</definedName>
    <definedName name="新疆吐鲁番地区_652100">'地区字典'!$B$395:$D$395</definedName>
    <definedName name="新疆维吾尔自治区">'地区字典'!$B$392:$Q$392</definedName>
    <definedName name="新疆乌鲁木齐市_650100">'地区字典'!$B$393:$J$393</definedName>
    <definedName name="新疆伊犁地区_654100">'地区字典'!$B$405:$J$405</definedName>
    <definedName name="新疆伊犁州_654000">'地区字典'!$B$404</definedName>
    <definedName name="新疆直辖单位_659000">'地区字典'!$B$408</definedName>
    <definedName name="新闻学类_00503">#REF!</definedName>
    <definedName name="信息与电子科学类_00712">#REF!</definedName>
    <definedName name="阳江市_441700">'地区字典'!$B$252:$G$252</definedName>
    <definedName name="药学类_01008">#REF!</definedName>
    <definedName name="医学_010">#REF!</definedName>
    <definedName name="仪器仪表类_00804">#REF!</definedName>
    <definedName name="艺术类_二__00505">#REF!</definedName>
    <definedName name="艺术类_一__00504">#REF!</definedName>
    <definedName name="益阳市_430900">'地区字典'!$B$231:$I$231</definedName>
    <definedName name="永州市_431100">'地区字典'!$B$233:$O$233</definedName>
    <definedName name="预防医学类_01002">#REF!</definedName>
    <definedName name="岳阳市_430600">'地区字典'!$B$228:$M$228</definedName>
    <definedName name="云浮市_445300">'地区字典'!$B$256:$G$256</definedName>
    <definedName name="云南省">'地区字典'!$B$321:$T$321</definedName>
    <definedName name="云南省保山地区_533000">'地区字典'!$B$334:$F$334</definedName>
    <definedName name="云南省楚雄州_532300">'地区字典'!$B$327:$K$327</definedName>
    <definedName name="云南省大理州_532900">'地区字典'!$B$333:$M$333</definedName>
    <definedName name="云南省德宏州_533100">'地区字典'!$B$335:$H$335</definedName>
    <definedName name="云南省迪庆州_533400">'地区字典'!$B$338:$D$338</definedName>
    <definedName name="云南省红河州_532500">'地区字典'!$B$329:$N$329</definedName>
    <definedName name="云南省昆明市_530100">'地区字典'!$B$322:$Q$322</definedName>
    <definedName name="云南省丽江地区_533200">'地区字典'!$B$336:$E$336</definedName>
    <definedName name="云南省临沧地区_533500">'地区字典'!$B$339:$I$339</definedName>
    <definedName name="云南省怒江州_533300">'地区字典'!$B$337:$E$337</definedName>
    <definedName name="云南省曲靖地区_532200">'地区字典'!$B$326:$J$326</definedName>
    <definedName name="云南省曲靖市_530300">'地区字典'!$B$323:$K$323</definedName>
    <definedName name="云南省思茅地区_532700">'地区字典'!$B$331:$K$331</definedName>
    <definedName name="云南省文山州_532600">'地区字典'!$B$330:$I$330</definedName>
    <definedName name="云南省玉溪地区_532400">'地区字典'!$B$328:$J$328</definedName>
    <definedName name="云南省玉溪市_530400">'地区字典'!$B$324:$K$324</definedName>
    <definedName name="云南省昭通地区_532100">'地区字典'!$B$325:$L$325</definedName>
    <definedName name="云南西双版纳州_532800">'地区字典'!$B$332:$D$332</definedName>
    <definedName name="湛江市_440800">'地区字典'!$B$245:$M$245</definedName>
    <definedName name="张家界市_430800">'地区字典'!$B$230:$E$230</definedName>
    <definedName name="长沙市_430100">'地区字典'!$B$223:$K$223</definedName>
    <definedName name="肇庆市_441200">'地区字典'!$B$247:$O$247</definedName>
    <definedName name="哲学_001">#REF!</definedName>
    <definedName name="哲学类_00101">#REF!</definedName>
    <definedName name="浙江省">'地区字典'!$B$104:$M$104</definedName>
    <definedName name="浙江省杭州市_330100">'地区字典'!$B$105:$R$105</definedName>
    <definedName name="浙江省湖州市_330500">'地区字典'!$B$109:$E$109</definedName>
    <definedName name="浙江省嘉兴市_330400">'地区字典'!$B$108:$I$108</definedName>
    <definedName name="浙江省金华市_330700">'地区字典'!$B$111:$K$111</definedName>
    <definedName name="浙江省丽水地区_332500">'地区字典'!$B$115:$J$115</definedName>
    <definedName name="浙江省宁波市_330200">'地区字典'!$B$106:$M$106</definedName>
    <definedName name="浙江省衢州市_330800">'地区字典'!$B$112:$H$112</definedName>
    <definedName name="浙江省绍兴市_330600">'地区字典'!$B$110:$I$110</definedName>
    <definedName name="浙江省台州地区_332600">'地区字典'!$B$116:$I$116</definedName>
    <definedName name="浙江省台州市_331000">'地区字典'!$B$114:$K$114</definedName>
    <definedName name="浙江省温州市_330300">'地区字典'!$B$107:$M$107</definedName>
    <definedName name="浙江省舟山市_330900">'地区字典'!$B$113:$F$113</definedName>
    <definedName name="政治学类_00303">#REF!</definedName>
    <definedName name="职业技术教育类_00404">#REF!</definedName>
    <definedName name="植物生产类_00901">#REF!</definedName>
    <definedName name="中国语言文学类_00501">#REF!</definedName>
    <definedName name="中医学类_01005">#REF!</definedName>
    <definedName name="重庆市">'地区字典'!$B$278:$D$278</definedName>
    <definedName name="重庆市市_500300">'地区字典'!$B$281:$E$281</definedName>
    <definedName name="重庆市市辖区_500100">'地区字典'!$B$279:$N$279</definedName>
    <definedName name="重庆市县_500200">'地区字典'!$B$280:$X$280</definedName>
    <definedName name="珠海市_440400">'地区字典'!$B$241:$D$241</definedName>
    <definedName name="株洲市_430200">'地区字典'!$B$224:$K$224</definedName>
    <definedName name="专业类别">#REF!</definedName>
  </definedNames>
  <calcPr fullCalcOnLoad="1"/>
</workbook>
</file>

<file path=xl/sharedStrings.xml><?xml version="1.0" encoding="utf-8"?>
<sst xmlns="http://schemas.openxmlformats.org/spreadsheetml/2006/main" count="4493" uniqueCount="4073">
  <si>
    <r>
      <t>填表说明：</t>
    </r>
    <r>
      <rPr>
        <sz val="11"/>
        <color indexed="8"/>
        <rFont val="宋体"/>
        <family val="0"/>
      </rPr>
      <t xml:space="preserve">
1、本表</t>
    </r>
    <r>
      <rPr>
        <sz val="11"/>
        <color indexed="10"/>
        <rFont val="宋体"/>
        <family val="0"/>
      </rPr>
      <t>*</t>
    </r>
    <r>
      <rPr>
        <sz val="11"/>
        <color indexed="8"/>
        <rFont val="宋体"/>
        <family val="0"/>
      </rPr>
      <t xml:space="preserve">号表示必填或必选项。
</t>
    </r>
    <r>
      <rPr>
        <sz val="11"/>
        <color indexed="10"/>
        <rFont val="宋体"/>
        <family val="0"/>
      </rPr>
      <t>2、本表红色字体所在列只需从下拉框中选择，不需手工录入。</t>
    </r>
    <r>
      <rPr>
        <sz val="11"/>
        <color indexed="8"/>
        <rFont val="宋体"/>
        <family val="0"/>
      </rPr>
      <t xml:space="preserve">
3、本表黑色字体所在列需手工录入。
4、成立日期格式：20161230。
5、注册资金注意为“万元”。</t>
    </r>
  </si>
  <si>
    <t xml:space="preserve"> 招聘单位信息登记表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</si>
  <si>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招聘单位名称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</si>
  <si>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10"/>
        <rFont val="宋体"/>
        <family val="0"/>
      </rPr>
      <t>证件号码类型</t>
    </r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</si>
  <si>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证件号码</t>
    </r>
  </si>
  <si>
    <t>*所属行业</t>
  </si>
  <si>
    <t>*所在省</t>
  </si>
  <si>
    <t>*所在市</t>
  </si>
  <si>
    <t>所在区县</t>
  </si>
  <si>
    <t>经济类型</t>
  </si>
  <si>
    <t>成立日期
(20161230)</t>
  </si>
  <si>
    <t>注册资金（万元）</t>
  </si>
  <si>
    <t>员工人数</t>
  </si>
  <si>
    <t>公司简介</t>
  </si>
  <si>
    <t>联系地址</t>
  </si>
  <si>
    <r>
      <rPr>
        <b/>
        <sz val="10"/>
        <color indexed="10"/>
        <rFont val="宋体"/>
        <family val="0"/>
      </rPr>
      <t>*</t>
    </r>
    <r>
      <rPr>
        <b/>
        <sz val="10"/>
        <color indexed="8"/>
        <rFont val="宋体"/>
        <family val="0"/>
      </rPr>
      <t>招聘联系人</t>
    </r>
  </si>
  <si>
    <t>招聘邮箱</t>
  </si>
  <si>
    <r>
      <t>*</t>
    </r>
    <r>
      <rPr>
        <b/>
        <sz val="10"/>
        <color indexed="8"/>
        <rFont val="宋体"/>
        <family val="0"/>
      </rPr>
      <t>招聘联系电话</t>
    </r>
  </si>
  <si>
    <t>招聘QQ</t>
  </si>
  <si>
    <t>*单位类型</t>
  </si>
  <si>
    <t>产业类别</t>
  </si>
  <si>
    <t>*单位类别</t>
  </si>
  <si>
    <t>备注</t>
  </si>
  <si>
    <t>类别</t>
  </si>
  <si>
    <t>代码</t>
  </si>
  <si>
    <t>名称</t>
  </si>
  <si>
    <t>单位性质</t>
  </si>
  <si>
    <t>机关</t>
  </si>
  <si>
    <t>科研设计单位</t>
  </si>
  <si>
    <t>高等教育单位</t>
  </si>
  <si>
    <t>中初教育单位</t>
  </si>
  <si>
    <t>医疗卫生单位</t>
  </si>
  <si>
    <t>其他事业单位</t>
  </si>
  <si>
    <t>国有企业</t>
  </si>
  <si>
    <t>三资企业</t>
  </si>
  <si>
    <t>其他企业</t>
  </si>
  <si>
    <t>部队</t>
  </si>
  <si>
    <t>农村建制村</t>
  </si>
  <si>
    <t>城镇社区</t>
  </si>
  <si>
    <t>其他</t>
  </si>
  <si>
    <t>省份</t>
  </si>
  <si>
    <t>湖南省</t>
  </si>
  <si>
    <t>北京市</t>
  </si>
  <si>
    <t>天津市</t>
  </si>
  <si>
    <t>河北省</t>
  </si>
  <si>
    <t>山西省</t>
  </si>
  <si>
    <t>内蒙古自治区</t>
  </si>
  <si>
    <t>辽宁省</t>
  </si>
  <si>
    <t>吉林省</t>
  </si>
  <si>
    <t>黑龙江省</t>
  </si>
  <si>
    <t>上海市</t>
  </si>
  <si>
    <t>江苏省</t>
  </si>
  <si>
    <t>浙江省</t>
  </si>
  <si>
    <t>安徽省</t>
  </si>
  <si>
    <t>福建省</t>
  </si>
  <si>
    <t>江西省</t>
  </si>
  <si>
    <t>山东省</t>
  </si>
  <si>
    <t>河南省</t>
  </si>
  <si>
    <t>湖北省</t>
  </si>
  <si>
    <t>广东省</t>
  </si>
  <si>
    <t>广西壮族自治区</t>
  </si>
  <si>
    <t>海南省</t>
  </si>
  <si>
    <t>重庆市</t>
  </si>
  <si>
    <t>四川省</t>
  </si>
  <si>
    <t>贵州省</t>
  </si>
  <si>
    <t>云南省</t>
  </si>
  <si>
    <t>西藏自治区</t>
  </si>
  <si>
    <t>陕西省</t>
  </si>
  <si>
    <t>甘肃省</t>
  </si>
  <si>
    <t>青海省</t>
  </si>
  <si>
    <t>宁夏回族自治区</t>
  </si>
  <si>
    <t>新疆维吾尔自治区</t>
  </si>
  <si>
    <t>北京市辖区_110100</t>
  </si>
  <si>
    <t>北京市县区_110200</t>
  </si>
  <si>
    <t>北京市东城区_110101</t>
  </si>
  <si>
    <t>北京市西城区_110102</t>
  </si>
  <si>
    <t>北京市崇文区_110103</t>
  </si>
  <si>
    <t>北京市宣武区_110104</t>
  </si>
  <si>
    <t>北京市朝阳区_110105</t>
  </si>
  <si>
    <t>北京市丰台区_110106</t>
  </si>
  <si>
    <t>北京市石景山区_110107</t>
  </si>
  <si>
    <t>北京市海淀区_110108</t>
  </si>
  <si>
    <t>北京市门头沟区_110109</t>
  </si>
  <si>
    <t>北京市房山区_110111</t>
  </si>
  <si>
    <t>北京市通州区_110112</t>
  </si>
  <si>
    <t>北京市顺义区_110113</t>
  </si>
  <si>
    <t>北京市昌平县_110221</t>
  </si>
  <si>
    <t>北京市顺义县_110222</t>
  </si>
  <si>
    <t>北京市通县_110223</t>
  </si>
  <si>
    <t>北京市大兴县_110224</t>
  </si>
  <si>
    <t>北京市平谷县_110226</t>
  </si>
  <si>
    <t>北京市怀柔县_110227</t>
  </si>
  <si>
    <t>北京市密云县_110228</t>
  </si>
  <si>
    <t>北京市延庆县_110229</t>
  </si>
  <si>
    <t>天津市辖区_120100</t>
  </si>
  <si>
    <t>天津市县区_120200</t>
  </si>
  <si>
    <t>和平区_120101</t>
  </si>
  <si>
    <t>河东区_120102</t>
  </si>
  <si>
    <t>河西区_120103</t>
  </si>
  <si>
    <t>南开区_120104</t>
  </si>
  <si>
    <t>河北区_120105</t>
  </si>
  <si>
    <t>红桥区_120106</t>
  </si>
  <si>
    <t>塘沽区_120107</t>
  </si>
  <si>
    <t>汉沽区_120108</t>
  </si>
  <si>
    <t>大港区_120109</t>
  </si>
  <si>
    <t>东丽区_120110</t>
  </si>
  <si>
    <t>西青区_120111</t>
  </si>
  <si>
    <t>津南区_120112</t>
  </si>
  <si>
    <t>北辰区_120113</t>
  </si>
  <si>
    <t>武清区_120114</t>
  </si>
  <si>
    <t>宝坻区_120115</t>
  </si>
  <si>
    <t>宁河县_120221</t>
  </si>
  <si>
    <t>静海县_120223</t>
  </si>
  <si>
    <t>蓟县_120225</t>
  </si>
  <si>
    <t>河北石家庄市_130100</t>
  </si>
  <si>
    <t>河北唐山市_130200</t>
  </si>
  <si>
    <t>河北秦皇岛市_130300</t>
  </si>
  <si>
    <t>河北邯郸市市_130400</t>
  </si>
  <si>
    <t>河北邢台市市_130500</t>
  </si>
  <si>
    <t>河北保定市市_130600</t>
  </si>
  <si>
    <t>河北张家口市_130700</t>
  </si>
  <si>
    <t>河北承德市_130800</t>
  </si>
  <si>
    <t>河北沧州市_130900</t>
  </si>
  <si>
    <t>河北廊坊市_131000</t>
  </si>
  <si>
    <t>衡水市_131100</t>
  </si>
  <si>
    <t>河北省保定地区_132400</t>
  </si>
  <si>
    <t>河北省衡水地区_133000</t>
  </si>
  <si>
    <t>石家庄市辖区_130101</t>
  </si>
  <si>
    <t>石家庄市长安区_130102</t>
  </si>
  <si>
    <t>石家庄市桥东区_130103</t>
  </si>
  <si>
    <t>石家庄市桥西区_130104</t>
  </si>
  <si>
    <t>石家庄市新华区_130105</t>
  </si>
  <si>
    <t>石家庄市郊区_130106</t>
  </si>
  <si>
    <t>石家庄市井陉矿区_130107</t>
  </si>
  <si>
    <t>石家庄市井陉县_130121</t>
  </si>
  <si>
    <t>河北省获鹿县_130122</t>
  </si>
  <si>
    <t>石家庄市正定县_130123</t>
  </si>
  <si>
    <t>石家庄市栾城县_130124</t>
  </si>
  <si>
    <t>石家庄市行唐县_130125</t>
  </si>
  <si>
    <t>石家庄市灵寿县_130126</t>
  </si>
  <si>
    <t>石家庄市高邑县_130127</t>
  </si>
  <si>
    <t>石家庄市深泽县_130128</t>
  </si>
  <si>
    <t>石家庄市赞皇县_130129</t>
  </si>
  <si>
    <t>石家庄市无极县_130130</t>
  </si>
  <si>
    <t>石家庄市平山县_130131</t>
  </si>
  <si>
    <t>石家庄市元氏县_130132</t>
  </si>
  <si>
    <t>石家庄市赵县_130133</t>
  </si>
  <si>
    <t>石家庄市辛集市_130181</t>
  </si>
  <si>
    <t>石家庄市藁城市_130182</t>
  </si>
  <si>
    <t>石家庄市晋州市_130183</t>
  </si>
  <si>
    <t>石家庄市新乐市_130184</t>
  </si>
  <si>
    <t>石家庄市鹿泉市_130185</t>
  </si>
  <si>
    <t>唐山市辖区_130201</t>
  </si>
  <si>
    <t>唐山市路南区_130202</t>
  </si>
  <si>
    <t>唐山市路北区_130203</t>
  </si>
  <si>
    <t>唐山市古冶区_130204</t>
  </si>
  <si>
    <t>唐山市开平区_130205</t>
  </si>
  <si>
    <t>唐山市新区_130206</t>
  </si>
  <si>
    <t>唐山市丰润县_130221</t>
  </si>
  <si>
    <t>河北省丰南县_130222</t>
  </si>
  <si>
    <t>唐山市滦县_130223</t>
  </si>
  <si>
    <t>唐山市滦南县_130224</t>
  </si>
  <si>
    <t>唐山市乐亭县_130225</t>
  </si>
  <si>
    <t>河北省迁安县_130226</t>
  </si>
  <si>
    <t>唐山市迁西县_130227</t>
  </si>
  <si>
    <t>唐山市玉田县_130229</t>
  </si>
  <si>
    <t>唐山市唐海县_130230</t>
  </si>
  <si>
    <t>唐山市遵化市_130281</t>
  </si>
  <si>
    <t>唐山市丰南市_130282</t>
  </si>
  <si>
    <t>唐山市迁安市_130283</t>
  </si>
  <si>
    <t>秦皇岛市辖区_130301</t>
  </si>
  <si>
    <t>秦皇岛市海港区_130302</t>
  </si>
  <si>
    <t>秦皇岛市山海关区_130303</t>
  </si>
  <si>
    <t>秦皇岛市北戴河区_130304</t>
  </si>
  <si>
    <t>秦皇岛市青龙满族自治县_130321</t>
  </si>
  <si>
    <t>秦皇岛市昌黎县_130322</t>
  </si>
  <si>
    <t>秦皇岛市抚宁县_130323</t>
  </si>
  <si>
    <t>秦皇岛市卢龙县_130324</t>
  </si>
  <si>
    <t>邯郸市辖区_130401</t>
  </si>
  <si>
    <t>邯郸市邯山区_130402</t>
  </si>
  <si>
    <t>邯郸市丛台区_130403</t>
  </si>
  <si>
    <t>邯郸市复兴区_130404</t>
  </si>
  <si>
    <t>邯郸市峰峰矿区_130406</t>
  </si>
  <si>
    <t>邯郸市邯郸市县_130421</t>
  </si>
  <si>
    <t>邯郸市临漳县_130423</t>
  </si>
  <si>
    <t>邯郸市成安县_130424</t>
  </si>
  <si>
    <t>邯郸市大名县_130425</t>
  </si>
  <si>
    <t>邯郸市涉县_130426</t>
  </si>
  <si>
    <t>邯郸市磁县_130427</t>
  </si>
  <si>
    <t>邯郸市肥乡县_130428</t>
  </si>
  <si>
    <t>邯郸市永年县_130429</t>
  </si>
  <si>
    <t>邯郸市邱县_130430</t>
  </si>
  <si>
    <t>邯郸市鸡泽县_130431</t>
  </si>
  <si>
    <t>邯郸市广平县_130432</t>
  </si>
  <si>
    <t>邯郸市馆陶县_130433</t>
  </si>
  <si>
    <t>邯郸市魏县_130434</t>
  </si>
  <si>
    <t>邯郸市曲周县_130435</t>
  </si>
  <si>
    <t>邯郸市武安市_130481</t>
  </si>
  <si>
    <t>邢台市辖区_130501</t>
  </si>
  <si>
    <t>邢台市桥东区_130502</t>
  </si>
  <si>
    <t>邢台市桥西区_130503</t>
  </si>
  <si>
    <t>邢台市邢台市县_130521</t>
  </si>
  <si>
    <t>邢台市临城县_130522</t>
  </si>
  <si>
    <t>邢台市内丘县_130523</t>
  </si>
  <si>
    <t>邢台市柏乡县_130524</t>
  </si>
  <si>
    <t>邢台市隆尧县_130525</t>
  </si>
  <si>
    <t>邢台市任县_130526</t>
  </si>
  <si>
    <t>邢台市南和县_130527</t>
  </si>
  <si>
    <t>邢台市宁晋县_130528</t>
  </si>
  <si>
    <t>邢台市巨鹿县_130529</t>
  </si>
  <si>
    <t>邢台市新河县_130530</t>
  </si>
  <si>
    <t>邢台市广宗县_130531</t>
  </si>
  <si>
    <t>邢台市平乡县_130532</t>
  </si>
  <si>
    <t>邢台市威县_130533</t>
  </si>
  <si>
    <t>邢台市清河县_130534</t>
  </si>
  <si>
    <t>邢台市临西县_130535</t>
  </si>
  <si>
    <t>邢台市南宫市_130581</t>
  </si>
  <si>
    <t>邢台市沙河市_130582</t>
  </si>
  <si>
    <t>保定市辖区_130601</t>
  </si>
  <si>
    <t>保定市新市区_130602</t>
  </si>
  <si>
    <t>保定市北市区_130603</t>
  </si>
  <si>
    <t>保定市南市区_130604</t>
  </si>
  <si>
    <t>保定市满城县_130621</t>
  </si>
  <si>
    <t>保定市清苑县_130622</t>
  </si>
  <si>
    <t>保定市涞水县_130623</t>
  </si>
  <si>
    <t>保定市阜平县_130624</t>
  </si>
  <si>
    <t>保定市徐水县_130625</t>
  </si>
  <si>
    <t>保定市定兴县_130626</t>
  </si>
  <si>
    <t>保定市唐县_130627</t>
  </si>
  <si>
    <t>保定市高阳县_130628</t>
  </si>
  <si>
    <t>保定市容城县_130629</t>
  </si>
  <si>
    <t>保定市涞源县_130630</t>
  </si>
  <si>
    <t>保定市望都县_130631</t>
  </si>
  <si>
    <t>保定市安新县_130632</t>
  </si>
  <si>
    <t>保定市易县_130633</t>
  </si>
  <si>
    <t>保定市曲阳县_130634</t>
  </si>
  <si>
    <t>保定市蠡县_130635</t>
  </si>
  <si>
    <t>保定市顺平县_130636</t>
  </si>
  <si>
    <t>保定市博野县_130637</t>
  </si>
  <si>
    <t>保定市雄县_130638</t>
  </si>
  <si>
    <t>保定市涿州市_130681</t>
  </si>
  <si>
    <t>保定市定州市_130682</t>
  </si>
  <si>
    <t>保定市安国市_130683</t>
  </si>
  <si>
    <t>保定市高碑店市_130684</t>
  </si>
  <si>
    <t>张家口市辖区_130701</t>
  </si>
  <si>
    <t>张家口市桥东区_130702</t>
  </si>
  <si>
    <t>张家口市桥西区_130703</t>
  </si>
  <si>
    <t>张家口市宣化区_130705</t>
  </si>
  <si>
    <t>张家口市下花园区_130706</t>
  </si>
  <si>
    <t>张家口市宣化县_130721</t>
  </si>
  <si>
    <t>张家口市张北县_130722</t>
  </si>
  <si>
    <t>张家口市康保县_130723</t>
  </si>
  <si>
    <t>张家口市沽源县_130724</t>
  </si>
  <si>
    <t>张家口市尚义县_130725</t>
  </si>
  <si>
    <t>张家口市蔚县_130726</t>
  </si>
  <si>
    <t>张家口市阳原县_130727</t>
  </si>
  <si>
    <t>张家口市怀安县_130728</t>
  </si>
  <si>
    <t>张家口市万全县_130729</t>
  </si>
  <si>
    <t>张家口市怀来县_130730</t>
  </si>
  <si>
    <t>张家口市涿鹿县_130731</t>
  </si>
  <si>
    <t>张家口市赤城县_130732</t>
  </si>
  <si>
    <t>张家口市崇礼县_130733</t>
  </si>
  <si>
    <t>承德市市辖区_130801</t>
  </si>
  <si>
    <t>承德市双桥区_130802</t>
  </si>
  <si>
    <t>承德市双滦区_130803</t>
  </si>
  <si>
    <t>承德市鹰手营子矿区_130804</t>
  </si>
  <si>
    <t>承德市承德县_130821</t>
  </si>
  <si>
    <t>承德市兴隆县_130822</t>
  </si>
  <si>
    <t>承德市平泉县_130823</t>
  </si>
  <si>
    <t>承德市滦平县_130824</t>
  </si>
  <si>
    <t>承德市隆化县_130825</t>
  </si>
  <si>
    <t>承德市丰宁县_130826</t>
  </si>
  <si>
    <t>承德市宽城县_130827</t>
  </si>
  <si>
    <t>承德市围场县_130828</t>
  </si>
  <si>
    <t>沧州市辖区_130901</t>
  </si>
  <si>
    <t>沧州市新华区_130902</t>
  </si>
  <si>
    <t>沧州市运河区_130903</t>
  </si>
  <si>
    <t>河北省沧洲市郊区_130904</t>
  </si>
  <si>
    <t>沧州市沧县_130921</t>
  </si>
  <si>
    <t>沧州市青县_130922</t>
  </si>
  <si>
    <t>沧州市东光县_130923</t>
  </si>
  <si>
    <t>沧州市海兴县_130924</t>
  </si>
  <si>
    <t>沧州市盐山县_130925</t>
  </si>
  <si>
    <t>沧州市肃宁县_130926</t>
  </si>
  <si>
    <t>沧州市南皮县_130927</t>
  </si>
  <si>
    <t>沧州市吴桥县_130928</t>
  </si>
  <si>
    <t>沧州市献县_130929</t>
  </si>
  <si>
    <t>沧州市孟村县_130930</t>
  </si>
  <si>
    <t>沧州市泊头市_130981</t>
  </si>
  <si>
    <t>沧州市任丘市_130982</t>
  </si>
  <si>
    <t>沧州市黄骅市_130983</t>
  </si>
  <si>
    <t>沧州市河间市_130984</t>
  </si>
  <si>
    <t>廊坊市辖区_131001</t>
  </si>
  <si>
    <t>廊坊市安次区_131002</t>
  </si>
  <si>
    <t>廊坊市固安县_131022</t>
  </si>
  <si>
    <t>廊坊市永清县_131023</t>
  </si>
  <si>
    <t>廊坊市香河县_131024</t>
  </si>
  <si>
    <t>廊坊市大城县_131025</t>
  </si>
  <si>
    <t>廊坊市文安县_131026</t>
  </si>
  <si>
    <t>廊坊市大厂县_131028</t>
  </si>
  <si>
    <t>廊坊市霸州市_131081</t>
  </si>
  <si>
    <t>廊坊市三河市_131082</t>
  </si>
  <si>
    <t>衡水市辖区_131101</t>
  </si>
  <si>
    <t>衡水市桃城区_131102</t>
  </si>
  <si>
    <t>衡水市枣强县_131121</t>
  </si>
  <si>
    <t>衡水市武邑县_131122</t>
  </si>
  <si>
    <t>衡水市武强县_131123</t>
  </si>
  <si>
    <t>衡水市饶阳县_131124</t>
  </si>
  <si>
    <t>衡水市安平县_131125</t>
  </si>
  <si>
    <t>衡水市故城县_131126</t>
  </si>
  <si>
    <t>衡水市景县_131127</t>
  </si>
  <si>
    <t>衡水市阜城县_131128</t>
  </si>
  <si>
    <t>衡水市冀州市_131181</t>
  </si>
  <si>
    <t>衡水市深州市_131182</t>
  </si>
  <si>
    <t>河北省定州市_132401</t>
  </si>
  <si>
    <t>河北省涿州市_132402</t>
  </si>
  <si>
    <t>河北省安国市_132403</t>
  </si>
  <si>
    <t>河北省高碑店市_132404</t>
  </si>
  <si>
    <t>河北省易县_132421</t>
  </si>
  <si>
    <t>河北省徐水县_132423</t>
  </si>
  <si>
    <t>河北省涞源县_132424</t>
  </si>
  <si>
    <t>河北省顺平县_132426</t>
  </si>
  <si>
    <t>河北省唐县_132427</t>
  </si>
  <si>
    <t>河北省望都县_132428</t>
  </si>
  <si>
    <t>河北省涞水县_132429</t>
  </si>
  <si>
    <t>河北省高阳县_132432</t>
  </si>
  <si>
    <t>河北省安新县_132433</t>
  </si>
  <si>
    <t>河北省雄县_132434</t>
  </si>
  <si>
    <t>河北省容城县_132435</t>
  </si>
  <si>
    <t>河北省曲阳县_132437</t>
  </si>
  <si>
    <t>河北省阜平县_132438</t>
  </si>
  <si>
    <t>河北省博野县_132441</t>
  </si>
  <si>
    <t>河北省蠡县_132442</t>
  </si>
  <si>
    <t>河北省衡水市_133001</t>
  </si>
  <si>
    <t>河北省冀州市_133002</t>
  </si>
  <si>
    <t>河北省枣强县_133023</t>
  </si>
  <si>
    <t>河北省武邑县_133024</t>
  </si>
  <si>
    <t>河北省深县_133025</t>
  </si>
  <si>
    <t>河北省武强县_133026</t>
  </si>
  <si>
    <t>河北省饶阳县_133027</t>
  </si>
  <si>
    <t>河北省安平县_133028</t>
  </si>
  <si>
    <t>河北省故城县_133029</t>
  </si>
  <si>
    <t>河北省景县_133030</t>
  </si>
  <si>
    <t>河北省阜城县_133031</t>
  </si>
  <si>
    <t>山西太原市_140100</t>
  </si>
  <si>
    <t>山西大同市_140200</t>
  </si>
  <si>
    <t>山西阳泉市_140300</t>
  </si>
  <si>
    <t>山西长治市_140400</t>
  </si>
  <si>
    <t>山西晋城市_140500</t>
  </si>
  <si>
    <t>山西市朔州市_140600</t>
  </si>
  <si>
    <t>山西忻州地区_142200</t>
  </si>
  <si>
    <t>山西吕梁地区地区_142300</t>
  </si>
  <si>
    <t>山西晋中地区_142400</t>
  </si>
  <si>
    <t>山西临汾地区_142600</t>
  </si>
  <si>
    <t>山西运城地区_142700</t>
  </si>
  <si>
    <t>太原市辖区_140101</t>
  </si>
  <si>
    <t>山西省太原市南城区_140102</t>
  </si>
  <si>
    <t>山西省太原市北城区_140103</t>
  </si>
  <si>
    <t>山西省太原市河西区_140104</t>
  </si>
  <si>
    <t>太原市小店区_140105</t>
  </si>
  <si>
    <t>太原市迎泽区_140106</t>
  </si>
  <si>
    <t>太原市杏花岭区_140107</t>
  </si>
  <si>
    <t>太原市尖草坪区_140108</t>
  </si>
  <si>
    <t>太原市万柏林区_140109</t>
  </si>
  <si>
    <t>太原市晋源区_140110</t>
  </si>
  <si>
    <t>山西省太原市南郊区_140112</t>
  </si>
  <si>
    <t>山西省太原市北郊区_140113</t>
  </si>
  <si>
    <t>太原市清徐县_140121</t>
  </si>
  <si>
    <t>太原市阳曲县_140122</t>
  </si>
  <si>
    <t>太原市娄烦县_140123</t>
  </si>
  <si>
    <t>太原市古交市_140181</t>
  </si>
  <si>
    <t>大同市辖区_140201</t>
  </si>
  <si>
    <t>大同市城区_140202</t>
  </si>
  <si>
    <t>大同市矿区_140203</t>
  </si>
  <si>
    <t>大同市南郊区_140211</t>
  </si>
  <si>
    <t>大同市新荣区_140212</t>
  </si>
  <si>
    <t>大同市阳高县_140221</t>
  </si>
  <si>
    <t>大同市天镇县_140222</t>
  </si>
  <si>
    <t>大同市广灵县_140223</t>
  </si>
  <si>
    <t>大同市灵丘县_140224</t>
  </si>
  <si>
    <t>大同市浑源县_140225</t>
  </si>
  <si>
    <t>大同市左云县_140226</t>
  </si>
  <si>
    <t>大同市大同县_140227</t>
  </si>
  <si>
    <t>阳泉市辖区_140301</t>
  </si>
  <si>
    <t>阳泉市城区_140302</t>
  </si>
  <si>
    <t>阳泉市矿区_140303</t>
  </si>
  <si>
    <t>阳泉市郊区_140311</t>
  </si>
  <si>
    <t>阳泉市平定县_140321</t>
  </si>
  <si>
    <t>阳泉市盂县_140322</t>
  </si>
  <si>
    <t>长治市辖区_140401</t>
  </si>
  <si>
    <t>长治市城区_140402</t>
  </si>
  <si>
    <t>长治市郊区_140411</t>
  </si>
  <si>
    <t>长治市长治县_140421</t>
  </si>
  <si>
    <t>山西省潞城县_140422</t>
  </si>
  <si>
    <t>长治市襄垣县_140423</t>
  </si>
  <si>
    <t>长治市屯留县_140424</t>
  </si>
  <si>
    <t>长治市平顺县_140425</t>
  </si>
  <si>
    <t>长治市黎城县_140426</t>
  </si>
  <si>
    <t>长治市壶关县_140427</t>
  </si>
  <si>
    <t>长治市长子县_140428</t>
  </si>
  <si>
    <t>长治市武乡县_140429</t>
  </si>
  <si>
    <t>长治市沁县_140430</t>
  </si>
  <si>
    <t>长治市沁源县_140431</t>
  </si>
  <si>
    <t>长治市潞城市_140481</t>
  </si>
  <si>
    <t>晋城市辖区_140501</t>
  </si>
  <si>
    <t>晋城市城区_140502</t>
  </si>
  <si>
    <t>山西省晋城市郊区_140511</t>
  </si>
  <si>
    <t>晋城市沁水县_140521</t>
  </si>
  <si>
    <t>晋城市阳城县_140522</t>
  </si>
  <si>
    <t>晋城市陵川县_140524</t>
  </si>
  <si>
    <t>晋城市泽州县_140525</t>
  </si>
  <si>
    <t>晋城市高平市_140581</t>
  </si>
  <si>
    <t>朔州市辖区_140601</t>
  </si>
  <si>
    <t>朔州市朔城区_140602</t>
  </si>
  <si>
    <t>朔州市平鲁区_140603</t>
  </si>
  <si>
    <t>朔州市山阴县_140621</t>
  </si>
  <si>
    <t>朔州市应县_140622</t>
  </si>
  <si>
    <t>朔州市右玉县_140623</t>
  </si>
  <si>
    <t>朔州市怀仁县_140624</t>
  </si>
  <si>
    <t>忻州忻州市_142201</t>
  </si>
  <si>
    <t>忻州市原平市_142202</t>
  </si>
  <si>
    <t>忻州市定襄县_142222</t>
  </si>
  <si>
    <t>忻州市五台县_142223</t>
  </si>
  <si>
    <t>忻州市代县_142225</t>
  </si>
  <si>
    <t>忻州市繁峙县_142226</t>
  </si>
  <si>
    <t>忻州市宁武县_142227</t>
  </si>
  <si>
    <t>忻州市静乐县_142228</t>
  </si>
  <si>
    <t>忻州市神池县_142229</t>
  </si>
  <si>
    <t>忻州市五寨县_142230</t>
  </si>
  <si>
    <t>忻州市岢岚县_142231</t>
  </si>
  <si>
    <t>忻州市河曲县_142232</t>
  </si>
  <si>
    <t>忻州市保德县_142233</t>
  </si>
  <si>
    <t>忻州市偏关县_142234</t>
  </si>
  <si>
    <t>吕梁地区孝义市_142301</t>
  </si>
  <si>
    <t>吕梁地区离石市_142302</t>
  </si>
  <si>
    <t>吕梁地区汾阳市_142303</t>
  </si>
  <si>
    <t>山西省汾阳县_142321</t>
  </si>
  <si>
    <t>吕梁地区文水县_142322</t>
  </si>
  <si>
    <t>吕梁地区交城县_142323</t>
  </si>
  <si>
    <t>吕梁地区兴县_142325</t>
  </si>
  <si>
    <t>吕梁地区临县_142326</t>
  </si>
  <si>
    <t>吕梁地区柳林县_142327</t>
  </si>
  <si>
    <t>吕梁地区石楼县_142328</t>
  </si>
  <si>
    <t>吕梁地区岚县_142329</t>
  </si>
  <si>
    <t>吕梁地区方山县_142330</t>
  </si>
  <si>
    <t>山西省离石县_142331</t>
  </si>
  <si>
    <t>吕梁地区中阳县_142332</t>
  </si>
  <si>
    <t>吕梁地区交口县_142333</t>
  </si>
  <si>
    <t>晋中地区榆次市_142401</t>
  </si>
  <si>
    <t>晋中地区介休市_142402</t>
  </si>
  <si>
    <t>晋中地区榆社县_142421</t>
  </si>
  <si>
    <t>晋中地区左权县_142422</t>
  </si>
  <si>
    <t>晋中地区和顺县_142423</t>
  </si>
  <si>
    <t>晋中地区昔阳县_142424</t>
  </si>
  <si>
    <t>河北省定兴县_142425</t>
  </si>
  <si>
    <t>晋中地区寿阳县_142427</t>
  </si>
  <si>
    <t>晋中地区太谷县_142429</t>
  </si>
  <si>
    <t>晋中地区祁县_142430</t>
  </si>
  <si>
    <t>晋中地区平遥县_142431</t>
  </si>
  <si>
    <t>晋中地区灵石县_142433</t>
  </si>
  <si>
    <t>临汾地区临汾地区市_142601</t>
  </si>
  <si>
    <t>临汾地区侯马市_142602</t>
  </si>
  <si>
    <t>临汾地区霍州市_142603</t>
  </si>
  <si>
    <t>临汾地区曲沃县_142621</t>
  </si>
  <si>
    <t>临汾地区翼城县_142622</t>
  </si>
  <si>
    <t>临汾地区襄汾县_142623</t>
  </si>
  <si>
    <t>临汾地区洪洞县_142625</t>
  </si>
  <si>
    <t>临汾地区古县_142627</t>
  </si>
  <si>
    <t>临汾地区安泽县_142628</t>
  </si>
  <si>
    <t>临汾地区浮山县_142629</t>
  </si>
  <si>
    <t>临汾地区吉县_142630</t>
  </si>
  <si>
    <t>临汾地区乡宁县_142631</t>
  </si>
  <si>
    <t>临汾地区蒲县_142632</t>
  </si>
  <si>
    <t>临汾地区大宁县_142633</t>
  </si>
  <si>
    <t>临汾地区永和县_142634</t>
  </si>
  <si>
    <t>临汾地区隰县_142635</t>
  </si>
  <si>
    <t>临汾地区汾西县_142636</t>
  </si>
  <si>
    <t>运城地区运城地区市_142701</t>
  </si>
  <si>
    <t>运城地区永济市_142702</t>
  </si>
  <si>
    <t>运城地区河津市_142703</t>
  </si>
  <si>
    <t>山西省永济县_142722</t>
  </si>
  <si>
    <t>运城地区芮城县_142723</t>
  </si>
  <si>
    <t>运城地区临猗县_142724</t>
  </si>
  <si>
    <t>运城地区万荣县_142725</t>
  </si>
  <si>
    <t>运城地区新绛县_142726</t>
  </si>
  <si>
    <t>运城地区稷山县_142727</t>
  </si>
  <si>
    <t>山西省河津县_142728</t>
  </si>
  <si>
    <t>运城地区闻喜县_142729</t>
  </si>
  <si>
    <t>运城地区夏县_142730</t>
  </si>
  <si>
    <t>运城地区绛县_142731</t>
  </si>
  <si>
    <t>运城地区平陆县_142732</t>
  </si>
  <si>
    <t>运城地区垣曲县_142733</t>
  </si>
  <si>
    <t>内蒙呼和浩特市_150100</t>
  </si>
  <si>
    <t>内蒙包头市_150200</t>
  </si>
  <si>
    <t>内蒙乌海市_150300</t>
  </si>
  <si>
    <t>内蒙赤峰市_150400</t>
  </si>
  <si>
    <t>内蒙呼伦贝尔盟_152100</t>
  </si>
  <si>
    <t>内蒙兴安盟_152200</t>
  </si>
  <si>
    <t>内蒙哲里木盟_152300</t>
  </si>
  <si>
    <t>内蒙锡林郭勒盟_152500</t>
  </si>
  <si>
    <t>内蒙乌兰察布盟_152600</t>
  </si>
  <si>
    <t>内蒙伊克昭盟_152700</t>
  </si>
  <si>
    <t>内蒙巴彦淖尔盟_152800</t>
  </si>
  <si>
    <t>内蒙阿拉善盟_152900</t>
  </si>
  <si>
    <t>呼市市辖区_150101</t>
  </si>
  <si>
    <t>呼市新城区_150102</t>
  </si>
  <si>
    <t>呼市回民区_150103</t>
  </si>
  <si>
    <t>呼市玉泉区_150104</t>
  </si>
  <si>
    <t>呼市郊区_150105</t>
  </si>
  <si>
    <t>呼市土默特左旗_150121</t>
  </si>
  <si>
    <t>呼市托克托县_150122</t>
  </si>
  <si>
    <t>呼市和林格尔县_150123</t>
  </si>
  <si>
    <t>呼市清水河县_150124</t>
  </si>
  <si>
    <t>呼市武川县_150125</t>
  </si>
  <si>
    <t>包头市辖区_150201</t>
  </si>
  <si>
    <t>包头市东河区_150202</t>
  </si>
  <si>
    <t>包头市昆都伦区_150203</t>
  </si>
  <si>
    <t>包头市青山区_150204</t>
  </si>
  <si>
    <t>包头市石拐矿区_150205</t>
  </si>
  <si>
    <t>包头市白云矿区_150206</t>
  </si>
  <si>
    <t>包头市郊区_150207</t>
  </si>
  <si>
    <t>包头市土默特右旗_150221</t>
  </si>
  <si>
    <t>包头市固阳县_150222</t>
  </si>
  <si>
    <t>包头市达尔罕茂明安旗_150223</t>
  </si>
  <si>
    <t>乌海市辖区_150301</t>
  </si>
  <si>
    <t>乌海市海勃湾区_150302</t>
  </si>
  <si>
    <t>乌海市海南区_150303</t>
  </si>
  <si>
    <t>乌海市乌达区_150304</t>
  </si>
  <si>
    <t>赤峰市辖区_150401</t>
  </si>
  <si>
    <t>赤峰市红山区_150402</t>
  </si>
  <si>
    <t>赤峰市元宝山区_150403</t>
  </si>
  <si>
    <t>赤峰市松山区_150404</t>
  </si>
  <si>
    <t>赤峰市阿鲁科尔沁旗_150421</t>
  </si>
  <si>
    <t>赤峰市巴林左旗_150422</t>
  </si>
  <si>
    <t>赤峰市巴林右旗_150423</t>
  </si>
  <si>
    <t>赤峰市林西县_150424</t>
  </si>
  <si>
    <t>赤峰市克什克腾旗_150425</t>
  </si>
  <si>
    <t>赤峰市翁牛特旗_150426</t>
  </si>
  <si>
    <t>赤峰市喀喇沁旗_150428</t>
  </si>
  <si>
    <t>赤峰市宁城县_150429</t>
  </si>
  <si>
    <t>赤峰市敖汉旗_150430</t>
  </si>
  <si>
    <t>呼盟海拉尔市_152101</t>
  </si>
  <si>
    <t>呼盟满州里市_152102</t>
  </si>
  <si>
    <t>呼盟扎兰屯市_152103</t>
  </si>
  <si>
    <t>呼盟牙克石市_152104</t>
  </si>
  <si>
    <t>呼盟根河市_152105</t>
  </si>
  <si>
    <t>呼盟额尔古纳市_152106</t>
  </si>
  <si>
    <t>呼盟阿荣旗_152122</t>
  </si>
  <si>
    <t>呼盟莫力达瓦达斡尔族自治旗_152123</t>
  </si>
  <si>
    <t>内蒙古额尔纳右旗_152125</t>
  </si>
  <si>
    <t>内蒙古额尔古纳左旗_152126</t>
  </si>
  <si>
    <t>呼盟鄂伦春旗_152127</t>
  </si>
  <si>
    <t>呼盟鄂温克旗_152128</t>
  </si>
  <si>
    <t>呼盟新巴尔虎右旗_152129</t>
  </si>
  <si>
    <t>呼盟新巴尔虎左旗_152130</t>
  </si>
  <si>
    <t>呼盟陈巴尔虎旗_152131</t>
  </si>
  <si>
    <t>兴安乌兰浩特市_152201</t>
  </si>
  <si>
    <t>兴安阿尔山市_152202</t>
  </si>
  <si>
    <t>兴安科尔沁右翼前旗_152221</t>
  </si>
  <si>
    <t>兴安科尔沁右翼中旗_152222</t>
  </si>
  <si>
    <t>兴安扎赉特旗_152223</t>
  </si>
  <si>
    <t>兴安突泉县_152224</t>
  </si>
  <si>
    <t>哲盟通辽市_152301</t>
  </si>
  <si>
    <t>哲盟霍林郭勒市_152302</t>
  </si>
  <si>
    <t>哲盟科尔沁左翼中旗_152322</t>
  </si>
  <si>
    <t>哲盟科尔沁左翼后旗_152323</t>
  </si>
  <si>
    <t>哲盟开鲁县_152324</t>
  </si>
  <si>
    <t>哲盟库伦旗_152325</t>
  </si>
  <si>
    <t>哲盟奈曼旗_152326</t>
  </si>
  <si>
    <t>哲盟扎鲁特旗_152327</t>
  </si>
  <si>
    <t>锡盟二连浩特市_152501</t>
  </si>
  <si>
    <t>锡盟锡林浩特市_152502</t>
  </si>
  <si>
    <t>锡盟阿巴嘎旗_152522</t>
  </si>
  <si>
    <t>锡盟苏尼特左旗_152523</t>
  </si>
  <si>
    <t>锡盟苏尼特右旗_152524</t>
  </si>
  <si>
    <t>锡盟东乌珠穆沁旗_152525</t>
  </si>
  <si>
    <t>锡盟西乌珠穆沁旗_152526</t>
  </si>
  <si>
    <t>锡盟太仆寺旗_152527</t>
  </si>
  <si>
    <t>锡盟镶黄旗_152528</t>
  </si>
  <si>
    <t>锡盟正镶白旗_152529</t>
  </si>
  <si>
    <t>锡盟正蓝旗_152530</t>
  </si>
  <si>
    <t>锡盟多伦县_152531</t>
  </si>
  <si>
    <t>乌盟集宁市_152601</t>
  </si>
  <si>
    <t>乌盟丰镇市_152602</t>
  </si>
  <si>
    <t>内蒙古武川县_152621</t>
  </si>
  <si>
    <t>内蒙古和林格尔县_152622</t>
  </si>
  <si>
    <t>内蒙古清水河县_152623</t>
  </si>
  <si>
    <t>乌盟卓资县_152624</t>
  </si>
  <si>
    <t>乌盟化德县_152625</t>
  </si>
  <si>
    <t>乌盟商都县_152626</t>
  </si>
  <si>
    <t>乌盟兴和县_152627</t>
  </si>
  <si>
    <t>乌盟凉城县_152629</t>
  </si>
  <si>
    <t>乌盟察哈尔右翼前旗_152630</t>
  </si>
  <si>
    <t>乌盟察哈尔右翼中旗_152631</t>
  </si>
  <si>
    <t>乌盟察哈尔右翼后旗_152632</t>
  </si>
  <si>
    <t>内蒙古达尔罕茂明安联合旗_152633</t>
  </si>
  <si>
    <t>乌盟四子王旗_152634</t>
  </si>
  <si>
    <t>伊盟东胜市_152701</t>
  </si>
  <si>
    <t>伊盟达拉特旗_152722</t>
  </si>
  <si>
    <t>伊盟准格尔旗_152723</t>
  </si>
  <si>
    <t>伊盟鄂托克前旗_152724</t>
  </si>
  <si>
    <t>伊盟鄂托克旗_152725</t>
  </si>
  <si>
    <t>伊盟杭锦旗_152726</t>
  </si>
  <si>
    <t>伊盟乌审旗_152727</t>
  </si>
  <si>
    <t>伊盟伊金霍洛旗_152728</t>
  </si>
  <si>
    <t>巴盟临河市_152801</t>
  </si>
  <si>
    <t>巴盟五原县_152822</t>
  </si>
  <si>
    <t>巴盟磴口县_152823</t>
  </si>
  <si>
    <t>巴盟乌拉特前旗_152824</t>
  </si>
  <si>
    <t>巴盟乌拉特中旗_152825</t>
  </si>
  <si>
    <t>巴盟乌拉特后旗_152826</t>
  </si>
  <si>
    <t>巴盟杭锦后旗_152827</t>
  </si>
  <si>
    <t>阿盟阿拉善左旗_152921</t>
  </si>
  <si>
    <t>阿盟阿拉善右旗_152922</t>
  </si>
  <si>
    <t>阿盟额济纳旗_152923</t>
  </si>
  <si>
    <t>辽宁省沈阳市_210100</t>
  </si>
  <si>
    <t>辽宁省大连市_210200</t>
  </si>
  <si>
    <t>辽宁省鞍山市_210300</t>
  </si>
  <si>
    <t>辽宁省抚顺市_210400</t>
  </si>
  <si>
    <t>辽宁省本溪市_210500</t>
  </si>
  <si>
    <t>辽宁省丹东市_210600</t>
  </si>
  <si>
    <t>辽宁省锦州市_210700</t>
  </si>
  <si>
    <t>辽宁省营口市_210800</t>
  </si>
  <si>
    <t>辽宁省阜新市_210900</t>
  </si>
  <si>
    <t>辽宁省辽阳市_211000</t>
  </si>
  <si>
    <t>辽宁省盘锦市_211100</t>
  </si>
  <si>
    <t>辽宁省铁岭市_211200</t>
  </si>
  <si>
    <t>辽宁省朝阳市_211300</t>
  </si>
  <si>
    <t>辽宁省葫芦岛市_211400</t>
  </si>
  <si>
    <t>沈阳市市辖区_210101</t>
  </si>
  <si>
    <t>沈阳市和平区_210102</t>
  </si>
  <si>
    <t>沈阳市沈河区_210103</t>
  </si>
  <si>
    <t>沈阳市大东区_210104</t>
  </si>
  <si>
    <t>沈阳市皇姑区_210105</t>
  </si>
  <si>
    <t>沈阳市铁西区_210106</t>
  </si>
  <si>
    <t>沈阳市苏家屯区_210111</t>
  </si>
  <si>
    <t>沈阳市东陵区_210112</t>
  </si>
  <si>
    <t>沈阳市新城子区_210113</t>
  </si>
  <si>
    <t>沈阳市于洪区_210114</t>
  </si>
  <si>
    <t>沈阳市辽中县_210122</t>
  </si>
  <si>
    <t>沈阳市康平县_210123</t>
  </si>
  <si>
    <t>沈阳市法库县_210124</t>
  </si>
  <si>
    <t>沈阳市新民市_210181</t>
  </si>
  <si>
    <t>大连市市辖区_210201</t>
  </si>
  <si>
    <t>大连市中山区_210202</t>
  </si>
  <si>
    <t>大连市西岗区_210203</t>
  </si>
  <si>
    <t>大连市沙河口区_210204</t>
  </si>
  <si>
    <t>大连市甘井子区_210211</t>
  </si>
  <si>
    <t>大连市旅顺口区_210212</t>
  </si>
  <si>
    <t>大连市金州区_210213</t>
  </si>
  <si>
    <t>辽宁省台安县_210221</t>
  </si>
  <si>
    <t>大连市长海县_210224</t>
  </si>
  <si>
    <t>辽宁省庄河市_210225</t>
  </si>
  <si>
    <t>大连市瓦房店市_210281</t>
  </si>
  <si>
    <t>大连市普兰店市_210282</t>
  </si>
  <si>
    <t>大连市庄河市_210283</t>
  </si>
  <si>
    <t>鞍山市市辖区_210301</t>
  </si>
  <si>
    <t>鞍山市铁东区_210302</t>
  </si>
  <si>
    <t>鞍山市铁西区_210303</t>
  </si>
  <si>
    <t>鞍山市立山区_210304</t>
  </si>
  <si>
    <t>鞍山市千山区_210311</t>
  </si>
  <si>
    <t>鞍山市台安县_210321</t>
  </si>
  <si>
    <t>鞍山市岫岩满族自治县_210323</t>
  </si>
  <si>
    <t>鞍山市海城市_210381</t>
  </si>
  <si>
    <t>抚顺市市辖区_210401</t>
  </si>
  <si>
    <t>抚顺市新抚区_210402</t>
  </si>
  <si>
    <t>抚顺市露天区_210403</t>
  </si>
  <si>
    <t>抚顺市望花区_210404</t>
  </si>
  <si>
    <t>抚顺市顺城区_210411</t>
  </si>
  <si>
    <t>抚顺市抚顺县_210421</t>
  </si>
  <si>
    <t>抚顺市新宾满族自治县_210422</t>
  </si>
  <si>
    <t>抚顺市清原满族自治县_210423</t>
  </si>
  <si>
    <t>本溪市市辖区_210501</t>
  </si>
  <si>
    <t>本溪市平山区_210502</t>
  </si>
  <si>
    <t>本溪市溪湖区_210503</t>
  </si>
  <si>
    <t>本溪市明山区_210504</t>
  </si>
  <si>
    <t>本溪市南芬区_210505</t>
  </si>
  <si>
    <t>辽宁省本溪市南芬区_210511</t>
  </si>
  <si>
    <t>本溪市本溪满族自治县_210521</t>
  </si>
  <si>
    <t>本溪市桓仁满族自治县_210522</t>
  </si>
  <si>
    <t>丹东市市辖区_210601</t>
  </si>
  <si>
    <t>丹东市元宝区_210602</t>
  </si>
  <si>
    <t>丹东市振兴区_210603</t>
  </si>
  <si>
    <t>丹东市振安区_210604</t>
  </si>
  <si>
    <t>辽宁省凤城满族自治县_210621</t>
  </si>
  <si>
    <t>丹东市宽甸满族自治县_210624</t>
  </si>
  <si>
    <t>丹东市东港市_210681</t>
  </si>
  <si>
    <t>丹东市凤城市_210682</t>
  </si>
  <si>
    <t>锦州市市辖区_210701</t>
  </si>
  <si>
    <t>锦州市古塔区_210702</t>
  </si>
  <si>
    <t>锦州市凌河区_210703</t>
  </si>
  <si>
    <t>锦州市太河区_210711</t>
  </si>
  <si>
    <t>辽宁省北镇满族自治县_210725</t>
  </si>
  <si>
    <t>锦州市黑山县_210726</t>
  </si>
  <si>
    <t>锦州市义县_210727</t>
  </si>
  <si>
    <t>锦州市凌海市_210781</t>
  </si>
  <si>
    <t>锦州市北宁市_210782</t>
  </si>
  <si>
    <t>营口市市辖区_210801</t>
  </si>
  <si>
    <t>营口市站前区_210802</t>
  </si>
  <si>
    <t>营口市西市区_210803</t>
  </si>
  <si>
    <t>营口市鲅鱼圈区_210804</t>
  </si>
  <si>
    <t>营口市老边区_210811</t>
  </si>
  <si>
    <t>营口市盖州市_210881</t>
  </si>
  <si>
    <t>营口市大石桥市_210882</t>
  </si>
  <si>
    <t>阜新市市辖区_210901</t>
  </si>
  <si>
    <t>阜新市海州区_210902</t>
  </si>
  <si>
    <t>阜新市新邱区_210903</t>
  </si>
  <si>
    <t>阜新市太平区_210904</t>
  </si>
  <si>
    <t>阜新市清河门区_210905</t>
  </si>
  <si>
    <t>阜新市细河区_210911</t>
  </si>
  <si>
    <t>阜新市阜新县_210921</t>
  </si>
  <si>
    <t>阜新市彰武县_210922</t>
  </si>
  <si>
    <t>辽阳市市辖区_211001</t>
  </si>
  <si>
    <t>辽阳市白塔区_211002</t>
  </si>
  <si>
    <t>辽阳市文圣区_211003</t>
  </si>
  <si>
    <t>辽阳市宏伟区_211004</t>
  </si>
  <si>
    <t>辽阳市弓长岭区_211005</t>
  </si>
  <si>
    <t>辽阳市太子河区_211011</t>
  </si>
  <si>
    <t>辽阳市辽阳县_211021</t>
  </si>
  <si>
    <t>辽宁省灯塔县_211022</t>
  </si>
  <si>
    <t>辽阳市灯塔市_211081</t>
  </si>
  <si>
    <t>盘锦市市辖区_211101</t>
  </si>
  <si>
    <t>盘锦市双台子区_211102</t>
  </si>
  <si>
    <t>盘锦市兴隆台区_211103</t>
  </si>
  <si>
    <t>盘锦市大洼县_211121</t>
  </si>
  <si>
    <t>盘锦市盘山县_211122</t>
  </si>
  <si>
    <t>铁岭市市辖区_211201</t>
  </si>
  <si>
    <t>铁岭市银州区_211202</t>
  </si>
  <si>
    <t>铁岭市清河区_211204</t>
  </si>
  <si>
    <t>铁岭市铁岭县_211221</t>
  </si>
  <si>
    <t>铁岭市西丰县_211223</t>
  </si>
  <si>
    <t>铁岭市昌图县_211224</t>
  </si>
  <si>
    <t>铁岭市铁法市_211281</t>
  </si>
  <si>
    <t>铁岭市开原市_211282</t>
  </si>
  <si>
    <t>朝阳市市辖区_211301</t>
  </si>
  <si>
    <t>朝阳市双塔区_211302</t>
  </si>
  <si>
    <t>朝阳市龙城区_211303</t>
  </si>
  <si>
    <t>朝阳市朝阳县_211321</t>
  </si>
  <si>
    <t>朝阳市建平县_211322</t>
  </si>
  <si>
    <t>朝阳市喀喇沁左翼县_211324</t>
  </si>
  <si>
    <t>朝阳市北票市_211381</t>
  </si>
  <si>
    <t>朝阳市凌源市_211382</t>
  </si>
  <si>
    <t>葫芦岛市市辖区_211401</t>
  </si>
  <si>
    <t>葫芦岛市连山区_211402</t>
  </si>
  <si>
    <t>葫芦岛市龙港区_211403</t>
  </si>
  <si>
    <t>葫芦岛市南票区_211404</t>
  </si>
  <si>
    <t>葫芦岛市绥中县_211421</t>
  </si>
  <si>
    <t>葫芦岛市建昌县_211422</t>
  </si>
  <si>
    <t>葫芦岛市兴城市_211481</t>
  </si>
  <si>
    <t>吉林省长春市_220100</t>
  </si>
  <si>
    <t>吉林省吉林市_220200</t>
  </si>
  <si>
    <t>吉林省四平市_220300</t>
  </si>
  <si>
    <t>吉林省辽源市_220400</t>
  </si>
  <si>
    <t>吉林省通化市_220500</t>
  </si>
  <si>
    <t>吉林省白山市_220600</t>
  </si>
  <si>
    <t>吉林省松原市_220700</t>
  </si>
  <si>
    <t>吉林省白城市_220800</t>
  </si>
  <si>
    <t>吉林省延边州_222400</t>
  </si>
  <si>
    <t>长春市市辖区_220101</t>
  </si>
  <si>
    <t>长春市南关区_220102</t>
  </si>
  <si>
    <t>长春市宽城区_220103</t>
  </si>
  <si>
    <t>长春市朝阳区_220104</t>
  </si>
  <si>
    <t>长春市二道区_220105</t>
  </si>
  <si>
    <t>长春市绿园区_220106</t>
  </si>
  <si>
    <t>吉林省长春市郊区_220111</t>
  </si>
  <si>
    <t>长春市双阳区_220112</t>
  </si>
  <si>
    <t>长春市农安县_220122</t>
  </si>
  <si>
    <t>吉林省德惠县_220124</t>
  </si>
  <si>
    <t>吉林省双阳县_220125</t>
  </si>
  <si>
    <t>长春市九台市_220181</t>
  </si>
  <si>
    <t>长春市榆树市_220182</t>
  </si>
  <si>
    <t>长春市德惠市_220183</t>
  </si>
  <si>
    <t>吉林市市辖区_220201</t>
  </si>
  <si>
    <t>吉林市昌邑区_220202</t>
  </si>
  <si>
    <t>吉林市龙潭区_220203</t>
  </si>
  <si>
    <t>吉林市船营区_220204</t>
  </si>
  <si>
    <t>吉林市丰满区_220211</t>
  </si>
  <si>
    <t>吉林市永吉县_220221</t>
  </si>
  <si>
    <t>吉林省磐石县_220223</t>
  </si>
  <si>
    <t>吉林市蛟河市_220281</t>
  </si>
  <si>
    <t>吉林市桦甸市_220282</t>
  </si>
  <si>
    <t>吉林市舒兰市_220283</t>
  </si>
  <si>
    <t>吉林市磐石市_220284</t>
  </si>
  <si>
    <t>四平市市辖区_220301</t>
  </si>
  <si>
    <t>四平市铁西区_220302</t>
  </si>
  <si>
    <t>四平市铁东区_220303</t>
  </si>
  <si>
    <t>四平市梨树县_220322</t>
  </si>
  <si>
    <t>四平市伊通县_220323</t>
  </si>
  <si>
    <t>吉林省双辽县_220324</t>
  </si>
  <si>
    <t>四平市公主岭市_220381</t>
  </si>
  <si>
    <t>四平市双辽市_220382</t>
  </si>
  <si>
    <t>辽源市市辖区_220401</t>
  </si>
  <si>
    <t>辽源市龙山区_220402</t>
  </si>
  <si>
    <t>辽源市西安区_220403</t>
  </si>
  <si>
    <t>辽源市东丰县_220421</t>
  </si>
  <si>
    <t>辽源市东辽县_220422</t>
  </si>
  <si>
    <t>通化市市辖区_220501</t>
  </si>
  <si>
    <t>通化市东昌区_220502</t>
  </si>
  <si>
    <t>通化市二道江区_220503</t>
  </si>
  <si>
    <t>通化市通化县_220521</t>
  </si>
  <si>
    <t>通化市辉南县_220523</t>
  </si>
  <si>
    <t>通化市柳河县_220524</t>
  </si>
  <si>
    <t>通化市梅河口市_220581</t>
  </si>
  <si>
    <t>通化市集安市_220582</t>
  </si>
  <si>
    <t>白山市市辖区_220601</t>
  </si>
  <si>
    <t>白山市八道江区_220602</t>
  </si>
  <si>
    <t>吉林省浑江市三岔子区_220603</t>
  </si>
  <si>
    <t>白山市抚松县_220621</t>
  </si>
  <si>
    <t>白山市靖宇县_220622</t>
  </si>
  <si>
    <t>白山市长白县_220623</t>
  </si>
  <si>
    <t>白山市江源县_220625</t>
  </si>
  <si>
    <t>白山市临江市_220681</t>
  </si>
  <si>
    <t>松原市市辖区_220701</t>
  </si>
  <si>
    <t>松原市宁江区_220702</t>
  </si>
  <si>
    <t>松原市前郭尔罗斯县_220721</t>
  </si>
  <si>
    <t>松原市长岭县_220722</t>
  </si>
  <si>
    <t>松原市乾安县_220723</t>
  </si>
  <si>
    <t>松原市扶余县_220724</t>
  </si>
  <si>
    <t>白城市市辖区_220801</t>
  </si>
  <si>
    <t>白城市洮北区_220802</t>
  </si>
  <si>
    <t>白城市镇赉县_220821</t>
  </si>
  <si>
    <t>白城市通榆县_220822</t>
  </si>
  <si>
    <t>白城市洮南市_220881</t>
  </si>
  <si>
    <t>白城市大安市_220882</t>
  </si>
  <si>
    <t>延边延吉市_222401</t>
  </si>
  <si>
    <t>延边图们市_222402</t>
  </si>
  <si>
    <t>延边敦化市_222403</t>
  </si>
  <si>
    <t>延边珲春市_222404</t>
  </si>
  <si>
    <t>延边龙井市_222405</t>
  </si>
  <si>
    <t>延边和龙市_222406</t>
  </si>
  <si>
    <t>延边汪清县_222424</t>
  </si>
  <si>
    <t>延边安图县_222426</t>
  </si>
  <si>
    <t>哈尔滨市_230100</t>
  </si>
  <si>
    <t>黑龙江省齐齐哈尔市_230200</t>
  </si>
  <si>
    <t>黑龙江省鸡西市_230300</t>
  </si>
  <si>
    <t>黑龙江省鹤岗市_230400</t>
  </si>
  <si>
    <t>黑龙江省双鸭山市_230500</t>
  </si>
  <si>
    <t>黑龙江省大庆市_230600</t>
  </si>
  <si>
    <t>黑龙江省伊春市_230700</t>
  </si>
  <si>
    <t>黑龙江省佳木斯市_230800</t>
  </si>
  <si>
    <t>黑龙江省七台河市_230900</t>
  </si>
  <si>
    <t>黑龙江省牡丹江市_231000</t>
  </si>
  <si>
    <t>黑龙江省黑河市_231100</t>
  </si>
  <si>
    <t>黑龙江省松花江地区_232100</t>
  </si>
  <si>
    <t>黑龙江省绥化地区_232300</t>
  </si>
  <si>
    <t>黑龙江省大兴安岭地区_232700</t>
  </si>
  <si>
    <t>哈尔滨市市辖区_230101</t>
  </si>
  <si>
    <t>哈尔滨市道里区_230102</t>
  </si>
  <si>
    <t>哈尔滨市南岗区_230103</t>
  </si>
  <si>
    <t>哈尔滨市道外区_230104</t>
  </si>
  <si>
    <t>哈尔滨市太平区_230105</t>
  </si>
  <si>
    <t>哈尔滨市香坊区_230106</t>
  </si>
  <si>
    <t>哈尔滨市动力区_230107</t>
  </si>
  <si>
    <t>哈尔滨市平房区_230108</t>
  </si>
  <si>
    <t>哈尔滨市呼兰县_230121</t>
  </si>
  <si>
    <t>哈尔滨市依兰县_230123</t>
  </si>
  <si>
    <t>哈尔滨市方正县_230124</t>
  </si>
  <si>
    <t>哈尔滨市宾县_230125</t>
  </si>
  <si>
    <t>哈尔滨市巴彦县_230126</t>
  </si>
  <si>
    <t>哈尔滨市木兰县_230127</t>
  </si>
  <si>
    <t>哈尔滨市通河县_230128</t>
  </si>
  <si>
    <t>哈尔滨市延寿县_230129</t>
  </si>
  <si>
    <t>哈尔滨市阿城市_230181</t>
  </si>
  <si>
    <t>哈尔滨市双城市_230182</t>
  </si>
  <si>
    <t>哈尔滨市尚志市_230183</t>
  </si>
  <si>
    <t>哈尔滨市五常市_230184</t>
  </si>
  <si>
    <t>齐齐哈尔市市辖区_230201</t>
  </si>
  <si>
    <t>齐齐哈尔市龙沙区_230202</t>
  </si>
  <si>
    <t>齐齐哈尔市建华区_230203</t>
  </si>
  <si>
    <t>齐齐哈尔市铁锋区_230204</t>
  </si>
  <si>
    <t>齐齐哈尔市昂昂溪区_230205</t>
  </si>
  <si>
    <t>齐齐哈尔市富拉尔基区_230206</t>
  </si>
  <si>
    <t>齐齐哈尔市碾子山区_230207</t>
  </si>
  <si>
    <t>齐齐哈尔市梅里斯区_230208</t>
  </si>
  <si>
    <t>齐齐哈尔市龙江县_230221</t>
  </si>
  <si>
    <t>齐齐哈尔市依安县_230223</t>
  </si>
  <si>
    <t>齐齐哈尔市泰来县_230224</t>
  </si>
  <si>
    <t>齐齐哈尔市甘南县_230225</t>
  </si>
  <si>
    <t>齐齐哈尔市富裕县_230227</t>
  </si>
  <si>
    <t>齐齐哈尔市克山县_230229</t>
  </si>
  <si>
    <t>齐齐哈尔市克东县_230230</t>
  </si>
  <si>
    <t>齐齐哈尔市拜泉县_230231</t>
  </si>
  <si>
    <t>齐齐哈尔市讷河市_230281</t>
  </si>
  <si>
    <t>鸡西市市辖区_230301</t>
  </si>
  <si>
    <t>鸡西市鸡冠区_230302</t>
  </si>
  <si>
    <t>鸡西市恒山区_230303</t>
  </si>
  <si>
    <t>鸡西市滴道区_230304</t>
  </si>
  <si>
    <t>鸡西市梨树区_230305</t>
  </si>
  <si>
    <t>鸡西市城子河区_230306</t>
  </si>
  <si>
    <t>鸡西市麻山区_230307</t>
  </si>
  <si>
    <t>鸡西市鸡东县_230321</t>
  </si>
  <si>
    <t>黑龙江省虎林县_230322</t>
  </si>
  <si>
    <t>鸡西市虎林市_230381</t>
  </si>
  <si>
    <t>鸡西市密山市_230382</t>
  </si>
  <si>
    <t>鹤岗市市辖区_230401</t>
  </si>
  <si>
    <t>鹤岗市向阳区_230402</t>
  </si>
  <si>
    <t>鹤岗市工农区_230403</t>
  </si>
  <si>
    <t>鹤岗市南山区_230404</t>
  </si>
  <si>
    <t>鹤岗市兴安区_230405</t>
  </si>
  <si>
    <t>鹤岗市东山区_230406</t>
  </si>
  <si>
    <t>鹤岗市兴山区_230407</t>
  </si>
  <si>
    <t>鹤岗市萝北县_230421</t>
  </si>
  <si>
    <t>鹤岗市绥滨县_230422</t>
  </si>
  <si>
    <t>双鸭山市市辖区_230501</t>
  </si>
  <si>
    <t>双鸭山市尖山区_230502</t>
  </si>
  <si>
    <t>双鸭山市岭东区_230503</t>
  </si>
  <si>
    <t>双鸭山市四方台区_230505</t>
  </si>
  <si>
    <t>双鸭山市宝山区_230506</t>
  </si>
  <si>
    <t>双鸭山市集贤县_230521</t>
  </si>
  <si>
    <t>双鸭山市友谊县_230522</t>
  </si>
  <si>
    <t>双鸭山市宝清县_230523</t>
  </si>
  <si>
    <t>双鸭山市饶河县_230524</t>
  </si>
  <si>
    <t>大庆市市辖区_230601</t>
  </si>
  <si>
    <t>大庆市萨尔图区_230602</t>
  </si>
  <si>
    <t>大庆市龙凤区_230603</t>
  </si>
  <si>
    <t>大庆市让胡路区_230604</t>
  </si>
  <si>
    <t>大庆市红岗区_230605</t>
  </si>
  <si>
    <t>大庆市大同区_230606</t>
  </si>
  <si>
    <t>大庆市肇州区_230621</t>
  </si>
  <si>
    <t>大庆市肇源县_230622</t>
  </si>
  <si>
    <t>大庆市林甸县_230623</t>
  </si>
  <si>
    <t>大庆市杜尔伯特县_230624</t>
  </si>
  <si>
    <t>伊春市市辖区_230701</t>
  </si>
  <si>
    <t>伊春市伊春区_230702</t>
  </si>
  <si>
    <t>伊春市南岔区_230703</t>
  </si>
  <si>
    <t>伊春市友好区_230704</t>
  </si>
  <si>
    <t>伊春市西林区_230705</t>
  </si>
  <si>
    <t>伊春市翠峦区_230706</t>
  </si>
  <si>
    <t>伊春市新青区_230707</t>
  </si>
  <si>
    <t>伊春市美溪区_230708</t>
  </si>
  <si>
    <t>伊春市金山屯区_230709</t>
  </si>
  <si>
    <t>伊春市五营区_230710</t>
  </si>
  <si>
    <t>伊春市乌马河区_230711</t>
  </si>
  <si>
    <t>伊春市汤旺河区_230712</t>
  </si>
  <si>
    <t>伊春市带岭区_230713</t>
  </si>
  <si>
    <t>伊春市乌伊岭区_230714</t>
  </si>
  <si>
    <t>伊春市红星区_230715</t>
  </si>
  <si>
    <t>伊春市上甘岭区_230716</t>
  </si>
  <si>
    <t>伊春市嘉荫县_230722</t>
  </si>
  <si>
    <t>伊春市铁力市_230781</t>
  </si>
  <si>
    <t>佳木斯市市辖区_230801</t>
  </si>
  <si>
    <t>佳木斯市永红区_230802</t>
  </si>
  <si>
    <t>佳木斯市向阳区_230803</t>
  </si>
  <si>
    <t>佳木斯市前进区_230804</t>
  </si>
  <si>
    <t>佳木斯市东风区_230805</t>
  </si>
  <si>
    <t>佳木斯市郊区_230811</t>
  </si>
  <si>
    <t>佳木斯市桦南县_230822</t>
  </si>
  <si>
    <t>佳木斯市桦川县_230826</t>
  </si>
  <si>
    <t>佳木斯市汤原县_230828</t>
  </si>
  <si>
    <t>佳木斯市抚远县_230833</t>
  </si>
  <si>
    <t>佳木斯市同江市_230881</t>
  </si>
  <si>
    <t>佳木斯市富锦市_230882</t>
  </si>
  <si>
    <t>七台河市市辖区_230901</t>
  </si>
  <si>
    <t>七台河市新兴区_230902</t>
  </si>
  <si>
    <t>七台河市桃山区_230903</t>
  </si>
  <si>
    <t>七台河市茄子河区_230904</t>
  </si>
  <si>
    <t>七台河市勃利县_230921</t>
  </si>
  <si>
    <t>牡丹江市市辖区_231001</t>
  </si>
  <si>
    <t>牡丹江市东安区_231002</t>
  </si>
  <si>
    <t>牡丹江市阳明区_231003</t>
  </si>
  <si>
    <t>牡丹江市爱民区_231004</t>
  </si>
  <si>
    <t>牡丹江市西安区_231005</t>
  </si>
  <si>
    <t>黑龙江省牡丹江市郊区_231011</t>
  </si>
  <si>
    <t>黑龙江省穆棱县_231023</t>
  </si>
  <si>
    <t>牡丹江市东宁县_231024</t>
  </si>
  <si>
    <t>牡丹江市林口县_231025</t>
  </si>
  <si>
    <t>牡丹江市绥芬河市_231081</t>
  </si>
  <si>
    <t>黑龙江省密山市_231082</t>
  </si>
  <si>
    <t>牡丹江市海林市_231083</t>
  </si>
  <si>
    <t>牡丹江市宁安市_231084</t>
  </si>
  <si>
    <t>牡丹江市穆棱市_231085</t>
  </si>
  <si>
    <t>黑河市市辖区_231101</t>
  </si>
  <si>
    <t>黑河市爱辉区_231102</t>
  </si>
  <si>
    <t>黑河市嫩江县_231121</t>
  </si>
  <si>
    <t>黑龙江省德都县_231122</t>
  </si>
  <si>
    <t>黑河市逊克县_231123</t>
  </si>
  <si>
    <t>黑河市孙吴县_231124</t>
  </si>
  <si>
    <t>黑河市北安市_231181</t>
  </si>
  <si>
    <t>黑河市五大连池市_231182</t>
  </si>
  <si>
    <t>黑龙江省双城市_232101</t>
  </si>
  <si>
    <t>黑龙江省尚志市_232102</t>
  </si>
  <si>
    <t>黑龙江省五常市_232103</t>
  </si>
  <si>
    <t>黑龙江省巴彦县_232126</t>
  </si>
  <si>
    <t>黑龙江省木兰县_232127</t>
  </si>
  <si>
    <t>黑龙江省通河县_232128</t>
  </si>
  <si>
    <t>黑龙江省延寿县_232131</t>
  </si>
  <si>
    <t>绥化地区绥化市_232301</t>
  </si>
  <si>
    <t>绥化地区安达市_232302</t>
  </si>
  <si>
    <t>绥化地区肇东市_232303</t>
  </si>
  <si>
    <t>绥化地区海伦市_232304</t>
  </si>
  <si>
    <t>绥化地区望奎县_232324</t>
  </si>
  <si>
    <t>绥化地区兰西县_232325</t>
  </si>
  <si>
    <t>绥化地区青冈县_232326</t>
  </si>
  <si>
    <t>绥化地区庆安县_232330</t>
  </si>
  <si>
    <t>绥化地区明水县_232331</t>
  </si>
  <si>
    <t>绥化地区绥棱县_232332</t>
  </si>
  <si>
    <t>大兴安岭地区呼玛县_232721</t>
  </si>
  <si>
    <t>大兴安岭地区塔河县_232722</t>
  </si>
  <si>
    <t>大兴安岭地区漠河县_232723</t>
  </si>
  <si>
    <t>上海市市辖区_310100</t>
  </si>
  <si>
    <t>上海市县_310200</t>
  </si>
  <si>
    <t>上海市黄浦区_310101</t>
  </si>
  <si>
    <t>上海市南市区_310102</t>
  </si>
  <si>
    <t>上海市卢湾区_310103</t>
  </si>
  <si>
    <t>上海市徐汇区_310104</t>
  </si>
  <si>
    <t>上海市长宁区_310105</t>
  </si>
  <si>
    <t>上海市静安区_310106</t>
  </si>
  <si>
    <t>上海市普陀区_310107</t>
  </si>
  <si>
    <t>上海市闸北区_310108</t>
  </si>
  <si>
    <t>上海市虹口区_310109</t>
  </si>
  <si>
    <t>上海市杨浦区_310110</t>
  </si>
  <si>
    <t>上海市闵行区_310112</t>
  </si>
  <si>
    <t>上海市宝山区_310113</t>
  </si>
  <si>
    <t>上海市嘉定区_310114</t>
  </si>
  <si>
    <t>上海市浦东新区_310115</t>
  </si>
  <si>
    <t>上海市金山区_310116</t>
  </si>
  <si>
    <t>上海市松江区_310117</t>
  </si>
  <si>
    <t>上海市南汇县_310225</t>
  </si>
  <si>
    <t>上海市奉贤县_310226</t>
  </si>
  <si>
    <t>上海市松江县_310227</t>
  </si>
  <si>
    <t>上海市金山县_310228</t>
  </si>
  <si>
    <t>上海市青浦县_310229</t>
  </si>
  <si>
    <t>上海市崇明县_310230</t>
  </si>
  <si>
    <t>江苏省南京市_320100</t>
  </si>
  <si>
    <t>江苏省无锡市_320200</t>
  </si>
  <si>
    <t>江苏省徐州市_320300</t>
  </si>
  <si>
    <t>江苏省常州市_320400</t>
  </si>
  <si>
    <t>江苏省苏州市_320500</t>
  </si>
  <si>
    <t>江苏省南通市_320600</t>
  </si>
  <si>
    <t>江苏省连云港市_320700</t>
  </si>
  <si>
    <t>江苏省淮阴市_320800</t>
  </si>
  <si>
    <t>江苏省盐城市_320900</t>
  </si>
  <si>
    <t>江苏省杨州市_321000</t>
  </si>
  <si>
    <t>江苏省镇江市_321100</t>
  </si>
  <si>
    <t>江苏省泰州市_321200</t>
  </si>
  <si>
    <t>江苏省宿迁市_321300</t>
  </si>
  <si>
    <t>南京市市辖区_320101</t>
  </si>
  <si>
    <t>南京市玄武区_320102</t>
  </si>
  <si>
    <t>南京市白下区_320103</t>
  </si>
  <si>
    <t>南京市秦淮区_320104</t>
  </si>
  <si>
    <t>南京市建邺区_320105</t>
  </si>
  <si>
    <t>南京市鼓楼区_320106</t>
  </si>
  <si>
    <t>南京市下关区_320107</t>
  </si>
  <si>
    <t>南京市浦口区_320111</t>
  </si>
  <si>
    <t>南京市大厂区_320112</t>
  </si>
  <si>
    <t>南京市栖霞区_320113</t>
  </si>
  <si>
    <t>南京市雨花台区_320114</t>
  </si>
  <si>
    <t>南京市江宁县_320121</t>
  </si>
  <si>
    <t>南京市江浦县_320122</t>
  </si>
  <si>
    <t>南京市六合县_320123</t>
  </si>
  <si>
    <t>南京市溧水县_320124</t>
  </si>
  <si>
    <t>南京市高淳县_320125</t>
  </si>
  <si>
    <t>无锡市市辖区_320201</t>
  </si>
  <si>
    <t>无锡市崇安区_320202</t>
  </si>
  <si>
    <t>无锡市南长区_320203</t>
  </si>
  <si>
    <t>无锡市北塘区_320204</t>
  </si>
  <si>
    <t>无锡市郊区_320211</t>
  </si>
  <si>
    <t>无锡市马山区_320212</t>
  </si>
  <si>
    <t>江苏省无锡县_320222</t>
  </si>
  <si>
    <t>无锡市江阴市_320281</t>
  </si>
  <si>
    <t>无锡市宜兴市_320282</t>
  </si>
  <si>
    <t>无锡市锡山市_320283</t>
  </si>
  <si>
    <t>徐州市市辖区_320301</t>
  </si>
  <si>
    <t>徐州市鼓楼区_320302</t>
  </si>
  <si>
    <t>徐州市云龙区_320303</t>
  </si>
  <si>
    <t>徐州市九里区_320304</t>
  </si>
  <si>
    <t>徐州市贾汪区_320305</t>
  </si>
  <si>
    <t>徐州市泉山区_320311</t>
  </si>
  <si>
    <t>徐州市丰县_320321</t>
  </si>
  <si>
    <t>徐州市沛县_320322</t>
  </si>
  <si>
    <t>徐州市铜山县_320323</t>
  </si>
  <si>
    <t>徐州市睢宁县_320324</t>
  </si>
  <si>
    <t>徐州市新沂市_320381</t>
  </si>
  <si>
    <t>徐州市邳州市_320382</t>
  </si>
  <si>
    <t>常州市市辖区_320401</t>
  </si>
  <si>
    <t>常州市天宁区_320402</t>
  </si>
  <si>
    <t>常州市钟楼区_320404</t>
  </si>
  <si>
    <t>常州市戚墅堰区_320405</t>
  </si>
  <si>
    <t>常州市郊区_320411</t>
  </si>
  <si>
    <t>江苏省武进县_320421</t>
  </si>
  <si>
    <t>常州市溧阳市_320481</t>
  </si>
  <si>
    <t>常州市金坛市_320482</t>
  </si>
  <si>
    <t>常州市武进市_320483</t>
  </si>
  <si>
    <t>苏州市市辖区_320501</t>
  </si>
  <si>
    <t>苏州市沧浪区_320502</t>
  </si>
  <si>
    <t>苏州市平江区_320503</t>
  </si>
  <si>
    <t>苏州市金阊区_320504</t>
  </si>
  <si>
    <t>苏州市郊区_320511</t>
  </si>
  <si>
    <t>江苏省吴县_320524</t>
  </si>
  <si>
    <t>苏州市常熟市_320581</t>
  </si>
  <si>
    <t>苏州市张家港市_320582</t>
  </si>
  <si>
    <t>苏州市昆山市_320583</t>
  </si>
  <si>
    <t>苏州市吴江市_320584</t>
  </si>
  <si>
    <t>苏州市太仓市_320585</t>
  </si>
  <si>
    <t>苏州市吴县市_320586</t>
  </si>
  <si>
    <t>南通市市辖区_320601</t>
  </si>
  <si>
    <t>南通市崇川区_320602</t>
  </si>
  <si>
    <t>南通市港闸区_320611</t>
  </si>
  <si>
    <t>南通市海安县_320621</t>
  </si>
  <si>
    <t>南通市如东县_320623</t>
  </si>
  <si>
    <t>江苏省海门县_320625</t>
  </si>
  <si>
    <t>南通市启东县_320681</t>
  </si>
  <si>
    <t>南通市如皋市_320682</t>
  </si>
  <si>
    <t>南通市通州市_320683</t>
  </si>
  <si>
    <t>南通市海门市_320684</t>
  </si>
  <si>
    <t>连云港市市辖区_320701</t>
  </si>
  <si>
    <t>连云港市连云区_320703</t>
  </si>
  <si>
    <t>连云港市云台区_320704</t>
  </si>
  <si>
    <t>连云港市新浦区_320705</t>
  </si>
  <si>
    <t>连云港市海州区_320706</t>
  </si>
  <si>
    <t>连云港市赣榆县_320721</t>
  </si>
  <si>
    <t>连云港市东海县_320722</t>
  </si>
  <si>
    <t>连云港市灌云县_320723</t>
  </si>
  <si>
    <t>连云港市灌南县_320724</t>
  </si>
  <si>
    <t>淮阴市市辖区_320801</t>
  </si>
  <si>
    <t>淮阴市清河区_320802</t>
  </si>
  <si>
    <t>淮阴市清浦区_320811</t>
  </si>
  <si>
    <t>淮阴市淮阴县_320821</t>
  </si>
  <si>
    <t>江苏省灌南县_320822</t>
  </si>
  <si>
    <t>江苏省沐阳县_320823</t>
  </si>
  <si>
    <t>江苏省泗阳县_320825</t>
  </si>
  <si>
    <t>淮阴市涟水县_320826</t>
  </si>
  <si>
    <t>江苏省泗洪县_320827</t>
  </si>
  <si>
    <t>淮阴市洪泽县_320829</t>
  </si>
  <si>
    <t>淮阴市盱眙县_320830</t>
  </si>
  <si>
    <t>淮阴市金湖县_320831</t>
  </si>
  <si>
    <t>江苏省宿迁市_320881</t>
  </si>
  <si>
    <t>淮阴市淮安市_320882</t>
  </si>
  <si>
    <t>盐城市市辖区_320901</t>
  </si>
  <si>
    <t>盐城市城区_320902</t>
  </si>
  <si>
    <t>江苏省盐城市郊区_320911</t>
  </si>
  <si>
    <t>盐城市响水县_320921</t>
  </si>
  <si>
    <t>盐城市滨海县_320922</t>
  </si>
  <si>
    <t>盐城市阜宁县_320923</t>
  </si>
  <si>
    <t>盐城市射阳县_320924</t>
  </si>
  <si>
    <t>盐城市建湖县_320925</t>
  </si>
  <si>
    <t>江苏省大丰县_320926</t>
  </si>
  <si>
    <t>盐城市盐都县_320928</t>
  </si>
  <si>
    <t>盐城市东台市_320981</t>
  </si>
  <si>
    <t>盐城市大丰市_320982</t>
  </si>
  <si>
    <t>杨州市市辖区_321001</t>
  </si>
  <si>
    <t>杨州市广陵区_321002</t>
  </si>
  <si>
    <t>杨州市郊区_321011</t>
  </si>
  <si>
    <t>杨州市宝应县_321023</t>
  </si>
  <si>
    <t>江苏省江都县_321026</t>
  </si>
  <si>
    <t>杨州市邗江县_321027</t>
  </si>
  <si>
    <t>江苏省泰县_321028</t>
  </si>
  <si>
    <t>杨州市仪征市_321081</t>
  </si>
  <si>
    <t>江苏省泰州市_321082</t>
  </si>
  <si>
    <t>江苏省兴化市_321083</t>
  </si>
  <si>
    <t>杨州市高邮市_321084</t>
  </si>
  <si>
    <t>江苏省泰兴市_321085</t>
  </si>
  <si>
    <t>江苏省靖江市_321086</t>
  </si>
  <si>
    <t>杨州市江都市_321088</t>
  </si>
  <si>
    <t>镇江市市辖区_321101</t>
  </si>
  <si>
    <t>镇江市京口区_321102</t>
  </si>
  <si>
    <t>镇江市润州区_321111</t>
  </si>
  <si>
    <t>镇江市丹徒县_321121</t>
  </si>
  <si>
    <t>江苏省丹徒县_321122</t>
  </si>
  <si>
    <t>江苏省句容县_321123</t>
  </si>
  <si>
    <t>江苏省扬中县_321124</t>
  </si>
  <si>
    <t>镇江市丹阳市_321181</t>
  </si>
  <si>
    <t>镇江市扬中市_321182</t>
  </si>
  <si>
    <t>镇江市句容市_321183</t>
  </si>
  <si>
    <t>泰州市市辖区_321201</t>
  </si>
  <si>
    <t>泰州市海陵区_321202</t>
  </si>
  <si>
    <t>泰州市高港区_321203</t>
  </si>
  <si>
    <t>泰州市兴化市_321281</t>
  </si>
  <si>
    <t>泰州市靖江市_321282</t>
  </si>
  <si>
    <t>泰州市泰兴市_321283</t>
  </si>
  <si>
    <t>泰州市姜堰市_321284</t>
  </si>
  <si>
    <t>宿迁市市辖区_321301</t>
  </si>
  <si>
    <t>宿迁市宿城区_321302</t>
  </si>
  <si>
    <t>宿迁市宿豫县_321321</t>
  </si>
  <si>
    <t>宿迁市沭阳县_321322</t>
  </si>
  <si>
    <t>宿迁市泗阳县_321323</t>
  </si>
  <si>
    <t>浙江省杭州市_330100</t>
  </si>
  <si>
    <t>浙江省宁波市_330200</t>
  </si>
  <si>
    <t>浙江省温州市_330300</t>
  </si>
  <si>
    <t>浙江省嘉兴市_330400</t>
  </si>
  <si>
    <t>浙江省湖州市_330500</t>
  </si>
  <si>
    <t>浙江省绍兴市_330600</t>
  </si>
  <si>
    <t>浙江省金华市_330700</t>
  </si>
  <si>
    <t>浙江省衢州市_330800</t>
  </si>
  <si>
    <t>浙江省舟山市_330900</t>
  </si>
  <si>
    <t>浙江省台州市_331000</t>
  </si>
  <si>
    <t>浙江省丽水地区_332500</t>
  </si>
  <si>
    <t>浙江省台州地区_332600</t>
  </si>
  <si>
    <t>杭州市市辖区_330101</t>
  </si>
  <si>
    <t>杭州市上城区_330102</t>
  </si>
  <si>
    <t>杭州市下城区_330103</t>
  </si>
  <si>
    <t>杭州市江干区_330104</t>
  </si>
  <si>
    <t>杭州市拱墅区_330105</t>
  </si>
  <si>
    <t>杭州市西湖区_330106</t>
  </si>
  <si>
    <t>杭州市滨江区_330108</t>
  </si>
  <si>
    <t>杭州市桐庐县_330122</t>
  </si>
  <si>
    <t>浙江省富阳县_330123</t>
  </si>
  <si>
    <t>浙江省临安县_330124</t>
  </si>
  <si>
    <t>浙江省余杭县_330125</t>
  </si>
  <si>
    <t>杭州市淳安县_330127</t>
  </si>
  <si>
    <t>杭州市萧山市_330181</t>
  </si>
  <si>
    <t>杭州市建德市_330182</t>
  </si>
  <si>
    <t>杭州市富阳市_330183</t>
  </si>
  <si>
    <t>杭州市余杭市_330184</t>
  </si>
  <si>
    <t>杭州市临安市_330185</t>
  </si>
  <si>
    <t>宁波市市辖区_330201</t>
  </si>
  <si>
    <t>宁波市海曙区_330203</t>
  </si>
  <si>
    <t>宁波市江东区_330204</t>
  </si>
  <si>
    <t>宁波市江北区_330205</t>
  </si>
  <si>
    <t>宁波市北仑区_330206</t>
  </si>
  <si>
    <t>宁波市镇海区_330211</t>
  </si>
  <si>
    <t>宁波市象山县_330225</t>
  </si>
  <si>
    <t>宁波市宁海县_330226</t>
  </si>
  <si>
    <t>宁波市鄞县_330227</t>
  </si>
  <si>
    <t>宁波市余姚市_330281</t>
  </si>
  <si>
    <t>宁波市慈溪市_330282</t>
  </si>
  <si>
    <t>宁波市奉化市_330283</t>
  </si>
  <si>
    <t>温州市市辖区_330301</t>
  </si>
  <si>
    <t>温州市鹿城区_330302</t>
  </si>
  <si>
    <t>温州市龙湾区_330303</t>
  </si>
  <si>
    <t>温州市瓯海区_330304</t>
  </si>
  <si>
    <t>温州市洞头县_330322</t>
  </si>
  <si>
    <t>温州市永嘉县_330324</t>
  </si>
  <si>
    <t>温州市平阳县_330326</t>
  </si>
  <si>
    <t>温州市苍南县_330327</t>
  </si>
  <si>
    <t>温州市文成县_330328</t>
  </si>
  <si>
    <t>温州市泰顺县_330329</t>
  </si>
  <si>
    <t>温州市瑞安县_330381</t>
  </si>
  <si>
    <t>温州市乐清市_330382</t>
  </si>
  <si>
    <t>嘉兴市市辖区_330401</t>
  </si>
  <si>
    <t>嘉兴市秀城区_330402</t>
  </si>
  <si>
    <t>嘉兴市郊区_330411</t>
  </si>
  <si>
    <t>嘉兴市嘉善县_330421</t>
  </si>
  <si>
    <t>嘉兴市海盐县_330424</t>
  </si>
  <si>
    <t>嘉兴市海宁市_330481</t>
  </si>
  <si>
    <t>嘉兴市平湖市_330482</t>
  </si>
  <si>
    <t>嘉兴市桐乡市_330483</t>
  </si>
  <si>
    <t>湖州市市辖区_330501</t>
  </si>
  <si>
    <t>湖州市德清县_330521</t>
  </si>
  <si>
    <t>湖州市长兴县_330522</t>
  </si>
  <si>
    <t>湖州市安吉县_330523</t>
  </si>
  <si>
    <t>绍兴市市辖区_330601</t>
  </si>
  <si>
    <t>绍兴市越城区_330602</t>
  </si>
  <si>
    <t>绍兴市绍兴县_330621</t>
  </si>
  <si>
    <t>浙江省嵊县_330623</t>
  </si>
  <si>
    <t>绍兴市新昌县_330624</t>
  </si>
  <si>
    <t>绍兴市诸暨市_330681</t>
  </si>
  <si>
    <t>绍兴市上虞市_330682</t>
  </si>
  <si>
    <t>绍兴市嵊州市_330683</t>
  </si>
  <si>
    <t>金华市市辖区_330701</t>
  </si>
  <si>
    <t>金华市婺城区_330702</t>
  </si>
  <si>
    <t>金华市金华县_330721</t>
  </si>
  <si>
    <t>金华市武义县_330723</t>
  </si>
  <si>
    <t>金华市浦江县_330726</t>
  </si>
  <si>
    <t>金华市磐安县_330727</t>
  </si>
  <si>
    <t>金华市兰溪市_330781</t>
  </si>
  <si>
    <t>金华市义乌市_330782</t>
  </si>
  <si>
    <t>金华市东阳市_330783</t>
  </si>
  <si>
    <t>金华市永康市_330784</t>
  </si>
  <si>
    <t>衢州市市辖区_330801</t>
  </si>
  <si>
    <t>衢州市柯城区_330802</t>
  </si>
  <si>
    <t>衢州市衢县_330821</t>
  </si>
  <si>
    <t>衢州市常山县_330822</t>
  </si>
  <si>
    <t>衢州市开化县_330824</t>
  </si>
  <si>
    <t>衢州市龙游县_330825</t>
  </si>
  <si>
    <t>衢州市江山市_330881</t>
  </si>
  <si>
    <t>舟山市市辖区_330901</t>
  </si>
  <si>
    <t>舟山市定海区_330902</t>
  </si>
  <si>
    <t>舟山市普陀区_330903</t>
  </si>
  <si>
    <t>舟山市岱山县_330921</t>
  </si>
  <si>
    <t>舟山市嵊泗县_330922</t>
  </si>
  <si>
    <t>台州市市辖区_331001</t>
  </si>
  <si>
    <t>台州市椒江区_331002</t>
  </si>
  <si>
    <t>台州市黄岩区_331003</t>
  </si>
  <si>
    <t>台州市路桥区_331004</t>
  </si>
  <si>
    <t>台州市玉环县_331021</t>
  </si>
  <si>
    <t>台州市三门县_331022</t>
  </si>
  <si>
    <t>台州市天台县_331023</t>
  </si>
  <si>
    <t>台州市仙居县_331024</t>
  </si>
  <si>
    <t>台州市温岭市_331081</t>
  </si>
  <si>
    <t>台州市临海市_331082</t>
  </si>
  <si>
    <t>丽水地区丽水市_332501</t>
  </si>
  <si>
    <t>丽水地区龙泉市_332502</t>
  </si>
  <si>
    <t>丽水地区青田县_332522</t>
  </si>
  <si>
    <t>丽水地区云和县_332523</t>
  </si>
  <si>
    <t>丽水地区庆元县_332525</t>
  </si>
  <si>
    <t>丽水地区缙云县_332526</t>
  </si>
  <si>
    <t>丽水地区遂昌县_332527</t>
  </si>
  <si>
    <t>丽水地区松阳县_332528</t>
  </si>
  <si>
    <t>丽水地区景宁县_332529</t>
  </si>
  <si>
    <t>浙江省椒江市_332601</t>
  </si>
  <si>
    <t>浙江省临海市_332602</t>
  </si>
  <si>
    <t>浙江省黄岩市_332603</t>
  </si>
  <si>
    <t>浙江省温岭县_332623</t>
  </si>
  <si>
    <t>浙江省仙居县_332624</t>
  </si>
  <si>
    <t>浙江省天台县_332625</t>
  </si>
  <si>
    <t>浙江省三门县_332626</t>
  </si>
  <si>
    <t>浙江省玉环县_332627</t>
  </si>
  <si>
    <t>安徽省合肥市_340100</t>
  </si>
  <si>
    <t>安徽省芜湖市_340200</t>
  </si>
  <si>
    <t>安徽省蚌埠市_340300</t>
  </si>
  <si>
    <t>安徽省淮南县_340400</t>
  </si>
  <si>
    <t>安徽省马鞍山市_340500</t>
  </si>
  <si>
    <t>安徽省淮北市_340600</t>
  </si>
  <si>
    <t>安徽省铜陵市_340700</t>
  </si>
  <si>
    <t>安徽省安庆市_340800</t>
  </si>
  <si>
    <t>安徽省黄山市_341000</t>
  </si>
  <si>
    <t>安徽省滁州市_341100</t>
  </si>
  <si>
    <t>安徽省阜阳市_341200</t>
  </si>
  <si>
    <t>安徽省宿州市_341300</t>
  </si>
  <si>
    <t>安徽省阜阳地区_342100</t>
  </si>
  <si>
    <t>安徽省宿县地区_342200</t>
  </si>
  <si>
    <t>安徽省六安地区_342400</t>
  </si>
  <si>
    <t>安徽省宣城地区_342500</t>
  </si>
  <si>
    <t>安徽省巢湖地区_342600</t>
  </si>
  <si>
    <t>安徽省池州地区_342900</t>
  </si>
  <si>
    <t>合肥市市辖区_340101</t>
  </si>
  <si>
    <t>合肥市东市区_340102</t>
  </si>
  <si>
    <t>合肥市中市区_340103</t>
  </si>
  <si>
    <t>合肥市西市区_340104</t>
  </si>
  <si>
    <t>合肥市郊区_340111</t>
  </si>
  <si>
    <t>合肥市长丰县_340121</t>
  </si>
  <si>
    <t>合肥市肥东县_340122</t>
  </si>
  <si>
    <t>合肥市肥西县_340123</t>
  </si>
  <si>
    <t>芜湖市市辖区_340201</t>
  </si>
  <si>
    <t>芜湖市镜湖区_340202</t>
  </si>
  <si>
    <t>芜湖市马塘区_340203</t>
  </si>
  <si>
    <t>芜湖市新芜区_340204</t>
  </si>
  <si>
    <t>芜湖市鸠江区_340207</t>
  </si>
  <si>
    <t>芜湖市芜湖县_340221</t>
  </si>
  <si>
    <t>芜湖市繁昌县_340222</t>
  </si>
  <si>
    <t>芜湖市南陵县_340223</t>
  </si>
  <si>
    <t>蚌埠市市辖区_340301</t>
  </si>
  <si>
    <t>蚌埠市东市区_340302</t>
  </si>
  <si>
    <t>蚌埠市中市区_340303</t>
  </si>
  <si>
    <t>蚌埠市西市区_340304</t>
  </si>
  <si>
    <t>蚌埠市郊区_340311</t>
  </si>
  <si>
    <t>蚌埠市怀远县_340321</t>
  </si>
  <si>
    <t>蚌埠市五河县_340322</t>
  </si>
  <si>
    <t>蚌埠市固镇县_340323</t>
  </si>
  <si>
    <t>淮南县市辖区_340401</t>
  </si>
  <si>
    <t>淮南县大通区_340402</t>
  </si>
  <si>
    <t>淮南县田家庵区_340403</t>
  </si>
  <si>
    <t>淮南县谢家集区_340404</t>
  </si>
  <si>
    <t>淮南县八公山区_340405</t>
  </si>
  <si>
    <t>淮南县潘集区_340406</t>
  </si>
  <si>
    <t>淮南县凤台县_340421</t>
  </si>
  <si>
    <t>马鞍山市市辖区_340501</t>
  </si>
  <si>
    <t>马鞍山市金家庄区_340502</t>
  </si>
  <si>
    <t>马鞍山市花山区_340503</t>
  </si>
  <si>
    <t>马鞍山市雨山区_340504</t>
  </si>
  <si>
    <t>马鞍山市向山区_340505</t>
  </si>
  <si>
    <t>马鞍山市当涂县_340521</t>
  </si>
  <si>
    <t>淮北市市辖区_340601</t>
  </si>
  <si>
    <t>淮北市杜集区_340602</t>
  </si>
  <si>
    <t>淮北市相山区_340603</t>
  </si>
  <si>
    <t>淮北市烈山区_340604</t>
  </si>
  <si>
    <t>淮北市濉溪县_340621</t>
  </si>
  <si>
    <t>铜陵市市辖区_340701</t>
  </si>
  <si>
    <t>铜陵市铜官山区_340702</t>
  </si>
  <si>
    <t>铜陵市狮子山区_340703</t>
  </si>
  <si>
    <t>铜陵市郊区_340711</t>
  </si>
  <si>
    <t>铜陵市铜陵县_340721</t>
  </si>
  <si>
    <t>安庆市市辖区_340801</t>
  </si>
  <si>
    <t>安庆市迎江区_340802</t>
  </si>
  <si>
    <t>安庆市大观区_340803</t>
  </si>
  <si>
    <t>安徽省安庆市大观区_340808</t>
  </si>
  <si>
    <t>安庆市郊区_340811</t>
  </si>
  <si>
    <t>安徽省桐城县_340821</t>
  </si>
  <si>
    <t>安庆市怀宁县_340822</t>
  </si>
  <si>
    <t>安庆市枞阳县_340823</t>
  </si>
  <si>
    <t>安庆市潜山县_340824</t>
  </si>
  <si>
    <t>安庆市太湖县_340825</t>
  </si>
  <si>
    <t>安庆市宿松县_340826</t>
  </si>
  <si>
    <t>安庆市望江县_340827</t>
  </si>
  <si>
    <t>安庆市岳西县_340828</t>
  </si>
  <si>
    <t>安庆市桐城市_340881</t>
  </si>
  <si>
    <t>黄山市市辖区_341001</t>
  </si>
  <si>
    <t>黄山市屯溪区_341002</t>
  </si>
  <si>
    <t>黄山市黄山区_341003</t>
  </si>
  <si>
    <t>黄山市徽州区_341004</t>
  </si>
  <si>
    <t>黄山市歙县_341021</t>
  </si>
  <si>
    <t>黄山市休宁县_341022</t>
  </si>
  <si>
    <t>黄山市黟县_341023</t>
  </si>
  <si>
    <t>黄山市祁门县_341024</t>
  </si>
  <si>
    <t>滁州市市辖区_341101</t>
  </si>
  <si>
    <t>滁州市琅琊区_341102</t>
  </si>
  <si>
    <t>滁州市南谯区_341103</t>
  </si>
  <si>
    <t>滁州市来安县_341122</t>
  </si>
  <si>
    <t>滁州市全椒县_341124</t>
  </si>
  <si>
    <t>滁州市定远县_341125</t>
  </si>
  <si>
    <t>滁州市凤阳县_341126</t>
  </si>
  <si>
    <t>安徽省嘉山县_341127</t>
  </si>
  <si>
    <t>滁州市天长市_341181</t>
  </si>
  <si>
    <t>滁州市明光市_341182</t>
  </si>
  <si>
    <t>安徽省天长市_341184</t>
  </si>
  <si>
    <t>阜阳市市辖区_341201</t>
  </si>
  <si>
    <t>阜阳市颍州区_341202</t>
  </si>
  <si>
    <t>阜阳市颍东区_341203</t>
  </si>
  <si>
    <t>阜阳市颍泉区_341204</t>
  </si>
  <si>
    <t>阜阳市临泉县_341221</t>
  </si>
  <si>
    <t>阜阳市太和县_341222</t>
  </si>
  <si>
    <t>阜阳市涡阳县_341223</t>
  </si>
  <si>
    <t>阜阳市蒙城县_341224</t>
  </si>
  <si>
    <t>阜阳市阜南县_341225</t>
  </si>
  <si>
    <t>阜阳市颍上县_341226</t>
  </si>
  <si>
    <t>阜阳市利辛县_341227</t>
  </si>
  <si>
    <t>阜阳市毫州市_341281</t>
  </si>
  <si>
    <t>阜阳市界首市_341282</t>
  </si>
  <si>
    <t>宿州市市辖区_341301</t>
  </si>
  <si>
    <t>宿州市?？徘?_341302</t>
  </si>
  <si>
    <t>宿州市砀山县_341321</t>
  </si>
  <si>
    <t>宿州市萧县_341322</t>
  </si>
  <si>
    <t>宿州市灵璧县_341323</t>
  </si>
  <si>
    <t>宿州市泗县_341324</t>
  </si>
  <si>
    <t>安徽省阜阳市_342101</t>
  </si>
  <si>
    <t>安徽省亳州市_342102</t>
  </si>
  <si>
    <t>安徽省界首市_342103</t>
  </si>
  <si>
    <t>安徽省临泉县_342122</t>
  </si>
  <si>
    <t>安徽省太和县_342123</t>
  </si>
  <si>
    <t>安徽省涡阳县_342124</t>
  </si>
  <si>
    <t>安徽省蒙城县_342125</t>
  </si>
  <si>
    <t>安徽省阜南县_342127</t>
  </si>
  <si>
    <t>安徽省颖上县_342128</t>
  </si>
  <si>
    <t>安徽省利辛县_342130</t>
  </si>
  <si>
    <t>安徽省宿州市_342201</t>
  </si>
  <si>
    <t>安徽省砀山县_342221</t>
  </si>
  <si>
    <t>安徽省萧县_342222</t>
  </si>
  <si>
    <t>安徽省灵璧县_342224</t>
  </si>
  <si>
    <t>安徽省泗县_342225</t>
  </si>
  <si>
    <t>六安地区六安市_342401</t>
  </si>
  <si>
    <t>六安地区寿县_342422</t>
  </si>
  <si>
    <t>六安地区霍邱县_342423</t>
  </si>
  <si>
    <t>六安地区舒城县_342425</t>
  </si>
  <si>
    <t>六安地区金寨县_342426</t>
  </si>
  <si>
    <t>六安地区霍山县_342427</t>
  </si>
  <si>
    <t>宣城地区宣州市_342501</t>
  </si>
  <si>
    <t>宣城地区宁国市_342502</t>
  </si>
  <si>
    <t>宣城地区郎溪县_342522</t>
  </si>
  <si>
    <t>宣城地区广德县_342523</t>
  </si>
  <si>
    <t>安徽省宁国县_342524</t>
  </si>
  <si>
    <t>宣城地区泾县_342529</t>
  </si>
  <si>
    <t>宣城地区旌德县_342530</t>
  </si>
  <si>
    <t>宣城地区绩溪县_342531</t>
  </si>
  <si>
    <t>巢湖地区巢湖市_342601</t>
  </si>
  <si>
    <t>巢湖地区庐江县_342622</t>
  </si>
  <si>
    <t>巢湖地区无为县_342623</t>
  </si>
  <si>
    <t>巢湖地区含山县_342625</t>
  </si>
  <si>
    <t>巢湖地区和县_342626</t>
  </si>
  <si>
    <t>池州地区贵池市_342901</t>
  </si>
  <si>
    <t>池州地区东至县_342921</t>
  </si>
  <si>
    <t>池州地区石台县_342922</t>
  </si>
  <si>
    <t>池州地区青阳县_342923</t>
  </si>
  <si>
    <t>福建省福州市_350100</t>
  </si>
  <si>
    <t>福建省厦门市_350200</t>
  </si>
  <si>
    <t>福建省莆田市_350300</t>
  </si>
  <si>
    <t>福建省三明市_350400</t>
  </si>
  <si>
    <t>福建省泉州市_350500</t>
  </si>
  <si>
    <t>福建省漳州市_350600</t>
  </si>
  <si>
    <t>福建省南平市_350700</t>
  </si>
  <si>
    <t>福建省龙岩市_350800</t>
  </si>
  <si>
    <t>福建省南平地区_352100</t>
  </si>
  <si>
    <t>福建省宁德地区_352200</t>
  </si>
  <si>
    <t>福建省龙岩地区_352600</t>
  </si>
  <si>
    <t>福州市市辖区_350101</t>
  </si>
  <si>
    <t>福州市鼓楼区_350102</t>
  </si>
  <si>
    <t>福州市台江区_350103</t>
  </si>
  <si>
    <t>福州市仓山区_350104</t>
  </si>
  <si>
    <t>福州市马尾区_350105</t>
  </si>
  <si>
    <t>福州市晋安区_350111</t>
  </si>
  <si>
    <t>福州市闽侯县_350121</t>
  </si>
  <si>
    <t>福州市连江县_350122</t>
  </si>
  <si>
    <t>福州市罗源县_350123</t>
  </si>
  <si>
    <t>福州市闽清县_350124</t>
  </si>
  <si>
    <t>福州市永泰县_350125</t>
  </si>
  <si>
    <t>福建省长乐县_350126</t>
  </si>
  <si>
    <t>福州市平潭县_350128</t>
  </si>
  <si>
    <t>福州市福清市_350181</t>
  </si>
  <si>
    <t>福州市长乐市_350182</t>
  </si>
  <si>
    <t>厦门市市辖区_350201</t>
  </si>
  <si>
    <t>厦门市鼓浪屿区_350202</t>
  </si>
  <si>
    <t>厦门市思明区_350203</t>
  </si>
  <si>
    <t>厦门市开元区_350204</t>
  </si>
  <si>
    <t>厦门市杏林区_350205</t>
  </si>
  <si>
    <t>厦门市湖里区_350206</t>
  </si>
  <si>
    <t>厦门市集美区_350211</t>
  </si>
  <si>
    <t>厦门市同安区_350212</t>
  </si>
  <si>
    <t>福建省同安县_350221</t>
  </si>
  <si>
    <t>莆田市市辖区_350301</t>
  </si>
  <si>
    <t>莆田市城厢区_350302</t>
  </si>
  <si>
    <t>莆田市涵江区_350303</t>
  </si>
  <si>
    <t>莆田市莆田县_350321</t>
  </si>
  <si>
    <t>莆田市仙游县_350322</t>
  </si>
  <si>
    <t>三明市市辖区_350401</t>
  </si>
  <si>
    <t>三明市梅列区_350402</t>
  </si>
  <si>
    <t>三明市三元区_350403</t>
  </si>
  <si>
    <t>三明市明溪县_350421</t>
  </si>
  <si>
    <t>三明市清流县_350423</t>
  </si>
  <si>
    <t>三明市宁化县_350424</t>
  </si>
  <si>
    <t>三明市大田县_350425</t>
  </si>
  <si>
    <t>三明市尤溪县_350426</t>
  </si>
  <si>
    <t>三明市沙县_350427</t>
  </si>
  <si>
    <t>三明市将乐县_350428</t>
  </si>
  <si>
    <t>三明市泰宁县_350429</t>
  </si>
  <si>
    <t>三明市建宁县_350430</t>
  </si>
  <si>
    <t>三明市永安市_350481</t>
  </si>
  <si>
    <t>泉州市市辖区_350501</t>
  </si>
  <si>
    <t>泉州市鲤城区_350502</t>
  </si>
  <si>
    <t>泉州市丰泽区_350503</t>
  </si>
  <si>
    <t>泉州市洛江区_350504</t>
  </si>
  <si>
    <t>泉州市惠安县_350521</t>
  </si>
  <si>
    <t>泉州市安溪县_350524</t>
  </si>
  <si>
    <t>泉州市永春县_350525</t>
  </si>
  <si>
    <t>泉州市德化县_350526</t>
  </si>
  <si>
    <t>泉州市金门县_350527</t>
  </si>
  <si>
    <t>泉州市石狮市_350581</t>
  </si>
  <si>
    <t>泉州市晋江市_350582</t>
  </si>
  <si>
    <t>泉州市南安市_350583</t>
  </si>
  <si>
    <t>漳州市市辖区_350601</t>
  </si>
  <si>
    <t>漳州市芗城区_350602</t>
  </si>
  <si>
    <t>漳州市龙文区_350603</t>
  </si>
  <si>
    <t>漳州市云霄县_350622</t>
  </si>
  <si>
    <t>漳州市漳浦县_350623</t>
  </si>
  <si>
    <t>漳州市诏安县_350624</t>
  </si>
  <si>
    <t>漳州市长泰县_350625</t>
  </si>
  <si>
    <t>漳州市东山县_350626</t>
  </si>
  <si>
    <t>漳州市南靖县_350627</t>
  </si>
  <si>
    <t>漳州市平和县_350628</t>
  </si>
  <si>
    <t>漳州市华安县_350629</t>
  </si>
  <si>
    <t>漳州市龙海市_350681</t>
  </si>
  <si>
    <t>南平市市辖区_350701</t>
  </si>
  <si>
    <t>南平市延平区_350702</t>
  </si>
  <si>
    <t>南平市顺昌县_350721</t>
  </si>
  <si>
    <t>南平市浦城县_350722</t>
  </si>
  <si>
    <t>南平市光泽县_350723</t>
  </si>
  <si>
    <t>南平市松溪县_350724</t>
  </si>
  <si>
    <t>南平市政和县_350725</t>
  </si>
  <si>
    <t>南平市邵武市_350781</t>
  </si>
  <si>
    <t>南平市武夷山市_350782</t>
  </si>
  <si>
    <t>南平市建瓯市_350783</t>
  </si>
  <si>
    <t>南平市建阳市_350784</t>
  </si>
  <si>
    <t>龙岩市市辖区_350801</t>
  </si>
  <si>
    <t>龙岩市新罗区_350802</t>
  </si>
  <si>
    <t>龙岩市长汀县_350821</t>
  </si>
  <si>
    <t>龙岩市永定县_350822</t>
  </si>
  <si>
    <t>龙岩市上杭县_350823</t>
  </si>
  <si>
    <t>龙岩市武平县_350824</t>
  </si>
  <si>
    <t>龙岩市连城县_350825</t>
  </si>
  <si>
    <t>龙岩市漳平市_350881</t>
  </si>
  <si>
    <t>福建省南平市_352101</t>
  </si>
  <si>
    <t>福建省邵武市_352102</t>
  </si>
  <si>
    <t>福建省武夷山市_352103</t>
  </si>
  <si>
    <t>福建省建瓯市_352104</t>
  </si>
  <si>
    <t>福建省顺昌县_352121</t>
  </si>
  <si>
    <t>福建省建阳县_352122</t>
  </si>
  <si>
    <t>福建省浦城县_352124</t>
  </si>
  <si>
    <t>福建省光泽县_352127</t>
  </si>
  <si>
    <t>福建省松溪县_352128</t>
  </si>
  <si>
    <t>福建省政和县_352129</t>
  </si>
  <si>
    <t>宁德地区宁德市_352201</t>
  </si>
  <si>
    <t>宁德地区福安市_352202</t>
  </si>
  <si>
    <t>宁德地区福鼎市_352203</t>
  </si>
  <si>
    <t>福建省福鼎县_352224</t>
  </si>
  <si>
    <t>宁德地区霞浦县_352225</t>
  </si>
  <si>
    <t>宁德地区古田县_352227</t>
  </si>
  <si>
    <t>宁德地区屏南县_352228</t>
  </si>
  <si>
    <t>宁德地区寿宁县_352229</t>
  </si>
  <si>
    <t>宁德地区周宁县_352230</t>
  </si>
  <si>
    <t>宁德地区柘荣县_352231</t>
  </si>
  <si>
    <t>福建省龙岩市_352601</t>
  </si>
  <si>
    <t>福建省漳平市_352602</t>
  </si>
  <si>
    <t>福建省长汀县_352622</t>
  </si>
  <si>
    <t>福建省永定县_352623</t>
  </si>
  <si>
    <t>福建省上杭县_352624</t>
  </si>
  <si>
    <t>福建省武平县_352625</t>
  </si>
  <si>
    <t>福建省连城县_352627</t>
  </si>
  <si>
    <t>江西省南昌市_360100</t>
  </si>
  <si>
    <t>江西省景德镇市_360200</t>
  </si>
  <si>
    <t>江西省萍乡市_360300</t>
  </si>
  <si>
    <t>江西省九江市_360400</t>
  </si>
  <si>
    <t>江西省新余市_360500</t>
  </si>
  <si>
    <t>江西省鹰潭市_360600</t>
  </si>
  <si>
    <t>江西省赣州市_360700</t>
  </si>
  <si>
    <t>江西省赣州地区_362100</t>
  </si>
  <si>
    <t>江西省宣春地区_362200</t>
  </si>
  <si>
    <t>江西省上饶地区_362300</t>
  </si>
  <si>
    <t>江西省吉安地区_362400</t>
  </si>
  <si>
    <t>江西省抚州地区_362500</t>
  </si>
  <si>
    <t>南昌市市辖区_360101</t>
  </si>
  <si>
    <t>南昌市东湖区_360102</t>
  </si>
  <si>
    <t>南昌市西湖区_360103</t>
  </si>
  <si>
    <t>南昌市青云谱区_360104</t>
  </si>
  <si>
    <t>南昌市湾里区_360105</t>
  </si>
  <si>
    <t>南昌市郊区_360111</t>
  </si>
  <si>
    <t>南昌市南昌县_360121</t>
  </si>
  <si>
    <t>南昌市新建县_360122</t>
  </si>
  <si>
    <t>南昌市安义县_360123</t>
  </si>
  <si>
    <t>南昌市进贤县_360124</t>
  </si>
  <si>
    <t>景德镇市市辖区_360201</t>
  </si>
  <si>
    <t>景德镇市昌江区_360202</t>
  </si>
  <si>
    <t>景德镇市珠山区_360203</t>
  </si>
  <si>
    <t>景德镇市浮梁县_360222</t>
  </si>
  <si>
    <t>景德镇市乐平市_360281</t>
  </si>
  <si>
    <t>萍乡市市辖区_360301</t>
  </si>
  <si>
    <t>萍乡市安源区_360302</t>
  </si>
  <si>
    <t>江西省萍乡市上栗区_360311</t>
  </si>
  <si>
    <t>江西省萍乡市芦溪区_360312</t>
  </si>
  <si>
    <t>萍乡市湘东区_360313</t>
  </si>
  <si>
    <t>萍乡市莲花县_360321</t>
  </si>
  <si>
    <t>萍乡市上栗县_360322</t>
  </si>
  <si>
    <t>萍乡市芦溪县_360323</t>
  </si>
  <si>
    <t>九江市市辖区_360401</t>
  </si>
  <si>
    <t>九江市庐山区_360402</t>
  </si>
  <si>
    <t>九江市浔阳区_360403</t>
  </si>
  <si>
    <t>九江市九江县_360421</t>
  </si>
  <si>
    <t>九江市武宁县_360423</t>
  </si>
  <si>
    <t>九江市修水县_360424</t>
  </si>
  <si>
    <t>九江市永修县_360425</t>
  </si>
  <si>
    <t>九江市德安县_360426</t>
  </si>
  <si>
    <t>九江市星子县_360427</t>
  </si>
  <si>
    <t>九江市都昌县_360428</t>
  </si>
  <si>
    <t>九江市湖口县_360429</t>
  </si>
  <si>
    <t>九江市彭泽县_360430</t>
  </si>
  <si>
    <t>九江市瑞昌市_360481</t>
  </si>
  <si>
    <t>新余市市辖区_360501</t>
  </si>
  <si>
    <t>新余市渝水区_360502</t>
  </si>
  <si>
    <t>新余市分宜县_360521</t>
  </si>
  <si>
    <t>鹰潭市市辖区_360601</t>
  </si>
  <si>
    <t>鹰潭市月湖区_360602</t>
  </si>
  <si>
    <t>江西省贵溪县_360621</t>
  </si>
  <si>
    <t>鹰潭市余江县_360622</t>
  </si>
  <si>
    <t>鹰潭市贵溪县_360681</t>
  </si>
  <si>
    <t>赣州市市辖区_360701</t>
  </si>
  <si>
    <t>赣州市章贡区_360702</t>
  </si>
  <si>
    <t>赣州市赣县_360721</t>
  </si>
  <si>
    <t>赣州市信丰县_360722</t>
  </si>
  <si>
    <t>赣州市大余县_360723</t>
  </si>
  <si>
    <t>赣州市上犹县_360724</t>
  </si>
  <si>
    <t>赣州市崇义县_360725</t>
  </si>
  <si>
    <t>赣州市安远县_360726</t>
  </si>
  <si>
    <t>赣州市龙南县_360727</t>
  </si>
  <si>
    <t>赣州市定南县_360728</t>
  </si>
  <si>
    <t>赣州市全南县_360729</t>
  </si>
  <si>
    <t>赣州市宁都县_360730</t>
  </si>
  <si>
    <t>赣州市于都县_360731</t>
  </si>
  <si>
    <t>赣州市兴国县_360732</t>
  </si>
  <si>
    <t>赣州市会昌县_360733</t>
  </si>
  <si>
    <t>赣州市寻乌县_360734</t>
  </si>
  <si>
    <t>赣州市石城县_360735</t>
  </si>
  <si>
    <t>赣州市瑞金市_360781</t>
  </si>
  <si>
    <t>赣州市南康市_360782</t>
  </si>
  <si>
    <t>江西省赣州市_362101</t>
  </si>
  <si>
    <t>江西省赣县_362121</t>
  </si>
  <si>
    <t>江西省南康县_362122</t>
  </si>
  <si>
    <t>江西省信丰县_362123</t>
  </si>
  <si>
    <t>江西省大余县_362124</t>
  </si>
  <si>
    <t>江西省上犹县_362125</t>
  </si>
  <si>
    <t>江西省崇义县_362126</t>
  </si>
  <si>
    <t>江西省安远县_362127</t>
  </si>
  <si>
    <t>江西省龙南县_362128</t>
  </si>
  <si>
    <t>江西省定南县_362129</t>
  </si>
  <si>
    <t>江西省全南县_362130</t>
  </si>
  <si>
    <t>江西省宁都县_362131</t>
  </si>
  <si>
    <t>江西省于都县_362132</t>
  </si>
  <si>
    <t>江西省兴国县_362133</t>
  </si>
  <si>
    <t>江西省瑞金县_362134</t>
  </si>
  <si>
    <t>江西省会昌县_362135</t>
  </si>
  <si>
    <t>江西省寻乌县_362136</t>
  </si>
  <si>
    <t>江西省石城县_362137</t>
  </si>
  <si>
    <t>宣春地区宜春市_362201</t>
  </si>
  <si>
    <t>宣春地区丰城市_362202</t>
  </si>
  <si>
    <t>宣春地区樟树市_362203</t>
  </si>
  <si>
    <t>宣春地区高安市_362204</t>
  </si>
  <si>
    <t>宣春地区奉新县_362226</t>
  </si>
  <si>
    <t>宣春地区万载县_362227</t>
  </si>
  <si>
    <t>宣春地区上高县_362228</t>
  </si>
  <si>
    <t>宣春地区宜丰县_362229</t>
  </si>
  <si>
    <t>宣春地区靖安县_362232</t>
  </si>
  <si>
    <t>宣春地区铜鼓县_362233</t>
  </si>
  <si>
    <t>上饶地区上饶市_362301</t>
  </si>
  <si>
    <t>上饶地区德兴市_362302</t>
  </si>
  <si>
    <t>上饶地区上饶县_362321</t>
  </si>
  <si>
    <t>上饶地区广丰县_362322</t>
  </si>
  <si>
    <t>上饶地区玉山县_362323</t>
  </si>
  <si>
    <t>上饶地区铅山县_362324</t>
  </si>
  <si>
    <t>上饶地区横峰县_362325</t>
  </si>
  <si>
    <t>上饶地区弋阳县_362326</t>
  </si>
  <si>
    <t>上饶地区余干县_362329</t>
  </si>
  <si>
    <t>上饶地区波阳县_362330</t>
  </si>
  <si>
    <t>上饶地区万年县_362331</t>
  </si>
  <si>
    <t>上饶地区婺源县_362334</t>
  </si>
  <si>
    <t>吉安地区吉安市_362401</t>
  </si>
  <si>
    <t>吉安地区井冈山市_362402</t>
  </si>
  <si>
    <t>吉安地区吉安县_362421</t>
  </si>
  <si>
    <t>吉安地区吉水县_362422</t>
  </si>
  <si>
    <t>吉安地区峡江县_362423</t>
  </si>
  <si>
    <t>吉安地区新干县_362424</t>
  </si>
  <si>
    <t>吉安地区永丰县_362425</t>
  </si>
  <si>
    <t>吉安地区泰和县_362426</t>
  </si>
  <si>
    <t>吉安地区遂川县_362427</t>
  </si>
  <si>
    <t>吉安地区万安县_362428</t>
  </si>
  <si>
    <t>吉安地区安福县_362429</t>
  </si>
  <si>
    <t>吉安地区永新县_362430</t>
  </si>
  <si>
    <t>吉安地区宁冈县_362432</t>
  </si>
  <si>
    <t>抚州地区临川市_362502</t>
  </si>
  <si>
    <t>抚州地区南城县_362522</t>
  </si>
  <si>
    <t>抚州地区黎川县_362523</t>
  </si>
  <si>
    <t>抚州地区南丰县_362524</t>
  </si>
  <si>
    <t>抚州地区崇仁县_362525</t>
  </si>
  <si>
    <t>抚州地区乐安县_362526</t>
  </si>
  <si>
    <t>抚州地区宜黄县_362527</t>
  </si>
  <si>
    <t>抚州地区金溪县_362528</t>
  </si>
  <si>
    <t>抚州地区资溪县_362529</t>
  </si>
  <si>
    <t>抚州地区东乡县_362531</t>
  </si>
  <si>
    <t>抚州地区广昌县_362532</t>
  </si>
  <si>
    <t>山东省济南市_370100</t>
  </si>
  <si>
    <t>山东省青岛市_370200</t>
  </si>
  <si>
    <t>山东省淄博市_370300</t>
  </si>
  <si>
    <t>山东省枣庄市_370400</t>
  </si>
  <si>
    <t>山东省东营市_370500</t>
  </si>
  <si>
    <t>山东省烟台市_370600</t>
  </si>
  <si>
    <t>山东省潍坊市_370700</t>
  </si>
  <si>
    <t>山东省济宁市_370800</t>
  </si>
  <si>
    <t>山东省泰安市_370900</t>
  </si>
  <si>
    <t>山东省威海市_371000</t>
  </si>
  <si>
    <t>山东省日照市_371100</t>
  </si>
  <si>
    <t>山东省莱芜市_371200</t>
  </si>
  <si>
    <t>山东省临沂市_371300</t>
  </si>
  <si>
    <t>山东省德州市_371400</t>
  </si>
  <si>
    <t>山东省聊城市_371500</t>
  </si>
  <si>
    <t>山东省滨州地区_372300</t>
  </si>
  <si>
    <t>山东省德州地区_372400</t>
  </si>
  <si>
    <t>山东省聊城地区_372500</t>
  </si>
  <si>
    <t>山东省临沂地区_372800</t>
  </si>
  <si>
    <t>山东省菏泽地区_372900</t>
  </si>
  <si>
    <t>济南市市辖区_370101</t>
  </si>
  <si>
    <t>济南市历下区_370102</t>
  </si>
  <si>
    <t>济南市市中区_370103</t>
  </si>
  <si>
    <t>济南市槐荫区_370104</t>
  </si>
  <si>
    <t>济南市天桥区_370105</t>
  </si>
  <si>
    <t>济南市历城区_370112</t>
  </si>
  <si>
    <t>济南市长清县_370123</t>
  </si>
  <si>
    <t>济南市平阴县_370124</t>
  </si>
  <si>
    <t>济南市济阳县_370125</t>
  </si>
  <si>
    <t>济南市商河县_370126</t>
  </si>
  <si>
    <t>济南市章丘市_370181</t>
  </si>
  <si>
    <t>青岛市市辖区_370201</t>
  </si>
  <si>
    <t>青岛市市南区_370202</t>
  </si>
  <si>
    <t>青岛市市北区_370203</t>
  </si>
  <si>
    <t>山东省青岛市台东区_370204</t>
  </si>
  <si>
    <t>青岛市四方区_370205</t>
  </si>
  <si>
    <t>山东省青岛市沧口区_370206</t>
  </si>
  <si>
    <t>青岛市黄岛区_370211</t>
  </si>
  <si>
    <t>青岛市崂山区_370212</t>
  </si>
  <si>
    <t>青岛市李沧区_370213</t>
  </si>
  <si>
    <t>青岛市城阳区_370214</t>
  </si>
  <si>
    <t>青岛市胶州市_370281</t>
  </si>
  <si>
    <t>青岛市即墨市_370282</t>
  </si>
  <si>
    <t>青岛市平度市_370283</t>
  </si>
  <si>
    <t>青岛市胶南市_370284</t>
  </si>
  <si>
    <t>青岛市莱西市_370285</t>
  </si>
  <si>
    <t>淄博市市辖区_370301</t>
  </si>
  <si>
    <t>淄博市淄川区_370302</t>
  </si>
  <si>
    <t>淄博市张店区_370303</t>
  </si>
  <si>
    <t>淄博市博山区_370304</t>
  </si>
  <si>
    <t>淄博市临淄区_370305</t>
  </si>
  <si>
    <t>淄博市周村区_370306</t>
  </si>
  <si>
    <t>淄博市桓台县_370321</t>
  </si>
  <si>
    <t>淄博市高青县_370322</t>
  </si>
  <si>
    <t>淄博市沂源县_370323</t>
  </si>
  <si>
    <t>枣庄市市辖区_370401</t>
  </si>
  <si>
    <t>枣庄市市中区_370402</t>
  </si>
  <si>
    <t>枣庄市薛城区_370403</t>
  </si>
  <si>
    <t>枣庄市峄城区_370404</t>
  </si>
  <si>
    <t>枣庄市台儿庄区_370405</t>
  </si>
  <si>
    <t>枣庄市山亭区_370406</t>
  </si>
  <si>
    <t>枣庄市滕州市_370481</t>
  </si>
  <si>
    <t>东营市市辖区_370501</t>
  </si>
  <si>
    <t>东营市东营区_370502</t>
  </si>
  <si>
    <t>东营市河口区_370503</t>
  </si>
  <si>
    <t>东营市垦利县_370521</t>
  </si>
  <si>
    <t>东营市利津县_370522</t>
  </si>
  <si>
    <t>东营市广饶县_370523</t>
  </si>
  <si>
    <t>烟台市市辖区_370601</t>
  </si>
  <si>
    <t>烟台市芝罘区_370602</t>
  </si>
  <si>
    <t>烟台市福山区_370611</t>
  </si>
  <si>
    <t>烟台市牟平区_370612</t>
  </si>
  <si>
    <t>烟台市莱山区_370613</t>
  </si>
  <si>
    <t>山东省栖霞县_370628</t>
  </si>
  <si>
    <t>山东省海阳县_370629</t>
  </si>
  <si>
    <t>山东省牟平县_370631</t>
  </si>
  <si>
    <t>烟台市长岛县_370634</t>
  </si>
  <si>
    <t>烟台市龙口市_370681</t>
  </si>
  <si>
    <t>烟台市莱阳市_370682</t>
  </si>
  <si>
    <t>烟台市莱州市_370683</t>
  </si>
  <si>
    <t>烟台市蓬莱市_370684</t>
  </si>
  <si>
    <t>烟台市招远市_370685</t>
  </si>
  <si>
    <t>烟台市栖霞市_370686</t>
  </si>
  <si>
    <t>烟台市海阳市_370687</t>
  </si>
  <si>
    <t>潍坊市市辖区_370701</t>
  </si>
  <si>
    <t>潍坊市潍城区_370702</t>
  </si>
  <si>
    <t>潍坊市寒亭区_370703</t>
  </si>
  <si>
    <t>潍坊市坊子区_370704</t>
  </si>
  <si>
    <t>潍坊市奎文区_370705</t>
  </si>
  <si>
    <t>山东省潍坊市高新技术开发区_370706</t>
  </si>
  <si>
    <t>山东省潍坊市海洋化工开发区_370707</t>
  </si>
  <si>
    <t>山东省安丘市_370722</t>
  </si>
  <si>
    <t>潍坊市临朐县_370724</t>
  </si>
  <si>
    <t>潍坊市昌乐县_370725</t>
  </si>
  <si>
    <t>山东省昌邑市_370726</t>
  </si>
  <si>
    <t>山东省高密市_370727</t>
  </si>
  <si>
    <t>潍坊市青州市_370781</t>
  </si>
  <si>
    <t>潍坊市诸城市_370782</t>
  </si>
  <si>
    <t>潍坊市寿光市_370783</t>
  </si>
  <si>
    <t>潍坊市安丘市_370784</t>
  </si>
  <si>
    <t>潍坊市高密市_370785</t>
  </si>
  <si>
    <t>潍坊市昌邑市_370786</t>
  </si>
  <si>
    <t>济宁市市辖区_370801</t>
  </si>
  <si>
    <t>济宁市市中区_370802</t>
  </si>
  <si>
    <t>济宁市任城区_370811</t>
  </si>
  <si>
    <t>济宁市微山县_370826</t>
  </si>
  <si>
    <t>济宁市鱼台县_370827</t>
  </si>
  <si>
    <t>济宁市金乡县_370828</t>
  </si>
  <si>
    <t>济宁市嘉祥县_370829</t>
  </si>
  <si>
    <t>济宁市汶上县_370830</t>
  </si>
  <si>
    <t>济宁市泗水县_370831</t>
  </si>
  <si>
    <t>济宁市梁山县_370832</t>
  </si>
  <si>
    <t>济宁市曲阜市_370881</t>
  </si>
  <si>
    <t>济宁市兖州市_370882</t>
  </si>
  <si>
    <t>济宁市邹城市_370883</t>
  </si>
  <si>
    <t>泰安市市辖区_370901</t>
  </si>
  <si>
    <t>泰安市泰山区_370902</t>
  </si>
  <si>
    <t>泰安市郊区_370911</t>
  </si>
  <si>
    <t>泰安市宁阳县_370921</t>
  </si>
  <si>
    <t>泰安市东平县_370923</t>
  </si>
  <si>
    <t>泰安市新泰市_370982</t>
  </si>
  <si>
    <t>泰安市肥城市_370983</t>
  </si>
  <si>
    <t>威海市市辖区_371001</t>
  </si>
  <si>
    <t>威海市环翠区_371002</t>
  </si>
  <si>
    <t>威海市文登市_371081</t>
  </si>
  <si>
    <t>威海市荣成市_371082</t>
  </si>
  <si>
    <t>威海市乳山市_371083</t>
  </si>
  <si>
    <t>日照市市辖区_371101</t>
  </si>
  <si>
    <t>日照市东港区_371102</t>
  </si>
  <si>
    <t>日照市五莲县_371121</t>
  </si>
  <si>
    <t>日照市莒县_371122</t>
  </si>
  <si>
    <t>莱芜市市辖区_371201</t>
  </si>
  <si>
    <t>莱芜市莱城区_371202</t>
  </si>
  <si>
    <t>莱芜市钢城区_371203</t>
  </si>
  <si>
    <t>临沂市市辖区_371301</t>
  </si>
  <si>
    <t>临沂市兰山区_371302</t>
  </si>
  <si>
    <t>临沂市罗庄区_371311</t>
  </si>
  <si>
    <t>临沂市河东区_371312</t>
  </si>
  <si>
    <t>临沂市沂南县_371321</t>
  </si>
  <si>
    <t>临沂市郯城县_371322</t>
  </si>
  <si>
    <t>临沂市沂水县_371323</t>
  </si>
  <si>
    <t>临沂市苍山县_371324</t>
  </si>
  <si>
    <t>临沂市费县_371325</t>
  </si>
  <si>
    <t>临沂市平邑县_371326</t>
  </si>
  <si>
    <t>临沂市莒南县_371327</t>
  </si>
  <si>
    <t>临沂市蒙阴县_371328</t>
  </si>
  <si>
    <t>临沂市临沭县_371329</t>
  </si>
  <si>
    <t>德州市市辖区_371401</t>
  </si>
  <si>
    <t>德州市德城区_371402</t>
  </si>
  <si>
    <t>德州市陵县_371421</t>
  </si>
  <si>
    <t>德州市宁津县_371422</t>
  </si>
  <si>
    <t>德州市庆云县_371423</t>
  </si>
  <si>
    <t>德州市临邑县_371424</t>
  </si>
  <si>
    <t>德州市齐河县_371425</t>
  </si>
  <si>
    <t>德州市平原县_371426</t>
  </si>
  <si>
    <t>德州市夏津县_371427</t>
  </si>
  <si>
    <t>德州市武城县_371428</t>
  </si>
  <si>
    <t>德州市乐陵市_371481</t>
  </si>
  <si>
    <t>德州市禹城市_371482</t>
  </si>
  <si>
    <t>聊城市市辖区_371501</t>
  </si>
  <si>
    <t>聊城市东昌府区_371502</t>
  </si>
  <si>
    <t>聊城市阳谷县_371521</t>
  </si>
  <si>
    <t>聊城市莘县_371522</t>
  </si>
  <si>
    <t>聊城市茌平县_371523</t>
  </si>
  <si>
    <t>聊城市东阿县_371524</t>
  </si>
  <si>
    <t>聊城市冠县_371525</t>
  </si>
  <si>
    <t>聊城市高唐县_371526</t>
  </si>
  <si>
    <t>聊城市临清市_371581</t>
  </si>
  <si>
    <t>滨州地区滨州市_372301</t>
  </si>
  <si>
    <t>滨州地区惠民县_372321</t>
  </si>
  <si>
    <t>滨州地区阳信县_372323</t>
  </si>
  <si>
    <t>滨州地区无棣县_372324</t>
  </si>
  <si>
    <t>滨州地区沾化县_372325</t>
  </si>
  <si>
    <t>滨州地区博兴县_372328</t>
  </si>
  <si>
    <t>滨州地区邹平县_372330</t>
  </si>
  <si>
    <t>山东省德州市_372401</t>
  </si>
  <si>
    <t>山东省乐陵市_372402</t>
  </si>
  <si>
    <t>山东省禹城市_372403</t>
  </si>
  <si>
    <t>山东省陵县_372421</t>
  </si>
  <si>
    <t>山东省平原县_372422</t>
  </si>
  <si>
    <t>山东省夏津县_372423</t>
  </si>
  <si>
    <t>山东省武城县_372424</t>
  </si>
  <si>
    <t>山东省齐河县_372425</t>
  </si>
  <si>
    <t>山东省临邑县_372428</t>
  </si>
  <si>
    <t>山东省宁津县_372431</t>
  </si>
  <si>
    <t>山东省庆云县_372432</t>
  </si>
  <si>
    <t>山东省聊城市_372501</t>
  </si>
  <si>
    <t>山东省临清市_372502</t>
  </si>
  <si>
    <t>山东省阳谷县_372522</t>
  </si>
  <si>
    <t>山东省莘县_372523</t>
  </si>
  <si>
    <t>山东省茌平县_372524</t>
  </si>
  <si>
    <t>山东省东阿县_372525</t>
  </si>
  <si>
    <t>山东省冠县_372526</t>
  </si>
  <si>
    <t>山东省高唐县_372527</t>
  </si>
  <si>
    <t>山东省临沂市_372801</t>
  </si>
  <si>
    <t>山东省郯城县_372822</t>
  </si>
  <si>
    <t>山东省苍山县_372823</t>
  </si>
  <si>
    <t>山东省莒南县_372824</t>
  </si>
  <si>
    <t>山东省沂水县_372827</t>
  </si>
  <si>
    <t>山东省蒙阴县_372829</t>
  </si>
  <si>
    <t>山东省平邑县_372830</t>
  </si>
  <si>
    <t>山东省费县_372831</t>
  </si>
  <si>
    <t>山东省沂南县_372832</t>
  </si>
  <si>
    <t>山东省临沭县_372833</t>
  </si>
  <si>
    <t>菏泽地区菏泽市_372901</t>
  </si>
  <si>
    <t>菏泽地区曹县_372922</t>
  </si>
  <si>
    <t>菏泽地区定陶县_372923</t>
  </si>
  <si>
    <t>菏泽地区成武县_372924</t>
  </si>
  <si>
    <t>菏泽地区单县_372925</t>
  </si>
  <si>
    <t>菏泽地区巨野县_372926</t>
  </si>
  <si>
    <t>菏泽地区郓城县_372928</t>
  </si>
  <si>
    <t>菏泽地区鄄城县_372929</t>
  </si>
  <si>
    <t>菏泽地区东明县_372930</t>
  </si>
  <si>
    <t>河南省郑州市_410100</t>
  </si>
  <si>
    <t>河南省开封市_410200</t>
  </si>
  <si>
    <t>河南省洛阳市_410300</t>
  </si>
  <si>
    <t>河南省平顶山市_410400</t>
  </si>
  <si>
    <t>河南省安阳市_410500</t>
  </si>
  <si>
    <t>河南省鹤壁市_410600</t>
  </si>
  <si>
    <t>河南省新乡市_410700</t>
  </si>
  <si>
    <t>河南省焦作市_410800</t>
  </si>
  <si>
    <t>河南省濮阳市_410900</t>
  </si>
  <si>
    <t>河南省许昌市_411000</t>
  </si>
  <si>
    <t>河南省漯河市_411100</t>
  </si>
  <si>
    <t>河南省三门峡市_411200</t>
  </si>
  <si>
    <t>河南省南阳市_411300</t>
  </si>
  <si>
    <t>河南省商丘市_411400</t>
  </si>
  <si>
    <t>河南省信阳市_411500</t>
  </si>
  <si>
    <t>河南省商丘地区_412300</t>
  </si>
  <si>
    <t>河南省周口地区_412700</t>
  </si>
  <si>
    <t>河南省驻马店地区_412800</t>
  </si>
  <si>
    <t>河南省南阳地区_412900</t>
  </si>
  <si>
    <t>河南省信阳地区_413000</t>
  </si>
  <si>
    <t>郑州市市辖区_410101</t>
  </si>
  <si>
    <t>郑州市中原区_410102</t>
  </si>
  <si>
    <t>郑州市二七区_410103</t>
  </si>
  <si>
    <t>郑州市管城区_410104</t>
  </si>
  <si>
    <t>郑州市金水区_410105</t>
  </si>
  <si>
    <t>郑州市上街区_410106</t>
  </si>
  <si>
    <t>郑州市邙山区_410108</t>
  </si>
  <si>
    <t>河南省荥阳县_410121</t>
  </si>
  <si>
    <t>郑州市中牟县_410122</t>
  </si>
  <si>
    <t>河南省新郑县_410123</t>
  </si>
  <si>
    <t>河南省登封县_410125</t>
  </si>
  <si>
    <t>河南省密县_410126</t>
  </si>
  <si>
    <t>郑州市巩义市_410181</t>
  </si>
  <si>
    <t>郑州市荥阳市_410182</t>
  </si>
  <si>
    <t>郑州市新密市_410183</t>
  </si>
  <si>
    <t>郑州市新郑市_410184</t>
  </si>
  <si>
    <t>郑州市登封市_410185</t>
  </si>
  <si>
    <t>开封市市辖区_410201</t>
  </si>
  <si>
    <t>开封市龙亭区_410202</t>
  </si>
  <si>
    <t>开封市顺河区_410203</t>
  </si>
  <si>
    <t>开封市鼓楼区_410204</t>
  </si>
  <si>
    <t>开封市南关区_410205</t>
  </si>
  <si>
    <t>开封市郊区_410211</t>
  </si>
  <si>
    <t>开封市杞县_410221</t>
  </si>
  <si>
    <t>开封市通许县_410222</t>
  </si>
  <si>
    <t>开封市尉氏县_410223</t>
  </si>
  <si>
    <t>开封市开封县_410224</t>
  </si>
  <si>
    <t>开封市兰考县_410225</t>
  </si>
  <si>
    <t>洛阳市市辖区_410301</t>
  </si>
  <si>
    <t>洛阳市老城区_410302</t>
  </si>
  <si>
    <t>洛阳市西工区_410303</t>
  </si>
  <si>
    <t>洛阳市?e河区_410304</t>
  </si>
  <si>
    <t>洛阳市涧西区_410305</t>
  </si>
  <si>
    <t>洛阳市吉利区_410306</t>
  </si>
  <si>
    <t>洛阳市郊区_410311</t>
  </si>
  <si>
    <t>洛阳市孟津县_410322</t>
  </si>
  <si>
    <t>洛阳市新安县_410323</t>
  </si>
  <si>
    <t>洛阳市栾川县_410324</t>
  </si>
  <si>
    <t>洛阳市嵩县_410325</t>
  </si>
  <si>
    <t>洛阳市汝阳县_410326</t>
  </si>
  <si>
    <t>洛阳市宜阳县_410327</t>
  </si>
  <si>
    <t>洛阳市洛宁县_410328</t>
  </si>
  <si>
    <t>洛阳市伊川县_410329</t>
  </si>
  <si>
    <t>洛阳市偃师市_410381</t>
  </si>
  <si>
    <t>平顶山市市辖区_410401</t>
  </si>
  <si>
    <t>平顶山市新华区_410402</t>
  </si>
  <si>
    <t>平顶山市卫东区_410403</t>
  </si>
  <si>
    <t>平顶山市石龙区_410404</t>
  </si>
  <si>
    <t>平顶山市湛河区_410411</t>
  </si>
  <si>
    <t>平顶山市宝丰县_410421</t>
  </si>
  <si>
    <t>平顶山市叶县_410422</t>
  </si>
  <si>
    <t>平顶山市鲁山县_410423</t>
  </si>
  <si>
    <t>平顶山市郏县_410425</t>
  </si>
  <si>
    <t>河南省襄城县_410426</t>
  </si>
  <si>
    <t>平顶山市舞钢市_410481</t>
  </si>
  <si>
    <t>平顶山市汝州市_410482</t>
  </si>
  <si>
    <t>安阳市市辖区_410501</t>
  </si>
  <si>
    <t>安阳市文峰区_410502</t>
  </si>
  <si>
    <t>安阳市北关区_410503</t>
  </si>
  <si>
    <t>安阳市铁西区_410504</t>
  </si>
  <si>
    <t>安阳市郊区_410511</t>
  </si>
  <si>
    <t>河南省林县_410521</t>
  </si>
  <si>
    <t>安阳市安阳县_410522</t>
  </si>
  <si>
    <t>安阳市汤阴县_410523</t>
  </si>
  <si>
    <t>安阳市滑县_410526</t>
  </si>
  <si>
    <t>安阳市内黄县_410527</t>
  </si>
  <si>
    <t>安阳市林州市_410581</t>
  </si>
  <si>
    <t>鹤壁市市辖区_410601</t>
  </si>
  <si>
    <t>鹤壁市鹤山区_410602</t>
  </si>
  <si>
    <t>鹤壁市山城区_410603</t>
  </si>
  <si>
    <t>鹤壁市郊区_410611</t>
  </si>
  <si>
    <t>鹤壁市浚县_410621</t>
  </si>
  <si>
    <t>鹤壁市淇县_410622</t>
  </si>
  <si>
    <t>新乡市市辖区_410701</t>
  </si>
  <si>
    <t>新乡市红旗区_410702</t>
  </si>
  <si>
    <t>新乡市新华区_410703</t>
  </si>
  <si>
    <t>新乡市北站区_410704</t>
  </si>
  <si>
    <t>新乡市郊区_410711</t>
  </si>
  <si>
    <t>新乡市新乡县_410721</t>
  </si>
  <si>
    <t>新乡市获嘉县_410724</t>
  </si>
  <si>
    <t>新乡市原阳县_410725</t>
  </si>
  <si>
    <t>新乡市延津县_410726</t>
  </si>
  <si>
    <t>新乡市封丘县_410727</t>
  </si>
  <si>
    <t>新乡市长垣县_410728</t>
  </si>
  <si>
    <t>新乡市卫辉市_410781</t>
  </si>
  <si>
    <t>新乡市辉县市_410782</t>
  </si>
  <si>
    <t>焦作市市辖区_410801</t>
  </si>
  <si>
    <t>焦作市解放区_410802</t>
  </si>
  <si>
    <t>焦作市中站区_410803</t>
  </si>
  <si>
    <t>焦作市马村区_410804</t>
  </si>
  <si>
    <t>焦作市山阳区_410811</t>
  </si>
  <si>
    <t>焦作市修武县_410821</t>
  </si>
  <si>
    <t>焦作市博爱县_410822</t>
  </si>
  <si>
    <t>焦作市武陟县_410823</t>
  </si>
  <si>
    <t>焦作市温县_410825</t>
  </si>
  <si>
    <t>河南省孟县_410826</t>
  </si>
  <si>
    <t>焦作市济源市_410881</t>
  </si>
  <si>
    <t>焦作市沁阳市_410882</t>
  </si>
  <si>
    <t>焦作市孟州市_410883</t>
  </si>
  <si>
    <t>濮阳市市辖区_410901</t>
  </si>
  <si>
    <t>濮阳市市区_410902</t>
  </si>
  <si>
    <t>濮阳市清丰县_410922</t>
  </si>
  <si>
    <t>濮阳市南乐县_410923</t>
  </si>
  <si>
    <t>濮阳市范县_410926</t>
  </si>
  <si>
    <t>濮阳市台前县_410927</t>
  </si>
  <si>
    <t>濮阳市濮阳县_410928</t>
  </si>
  <si>
    <t>许昌市市辖区_411001</t>
  </si>
  <si>
    <t>许昌市魏都区_411002</t>
  </si>
  <si>
    <t>许昌市许昌县_411023</t>
  </si>
  <si>
    <t>许昌市鄢陵县_411024</t>
  </si>
  <si>
    <t>许昌市襄城县_411025</t>
  </si>
  <si>
    <t>许昌市禹州市_411081</t>
  </si>
  <si>
    <t>许昌市长葛市_411082</t>
  </si>
  <si>
    <t>漯河市市辖区_411101</t>
  </si>
  <si>
    <t>漯河市源汇区_411102</t>
  </si>
  <si>
    <t>漯河市舞阳县_411121</t>
  </si>
  <si>
    <t>漯河市临颍县_411122</t>
  </si>
  <si>
    <t>漯河市郾城县_411123</t>
  </si>
  <si>
    <t>三门峡市市辖区_411201</t>
  </si>
  <si>
    <t>三门峡市湖滨区_411202</t>
  </si>
  <si>
    <t>三门峡市渑池县_411221</t>
  </si>
  <si>
    <t>三门峡市陕县_411222</t>
  </si>
  <si>
    <t>三门峡市卢氏县_411224</t>
  </si>
  <si>
    <t>三门峡市义马市_411281</t>
  </si>
  <si>
    <t>三门峡市灵宝市_411282</t>
  </si>
  <si>
    <t>南阳市市辖区_411301</t>
  </si>
  <si>
    <t>南阳市宛城区_411302</t>
  </si>
  <si>
    <t>南阳市卧龙区_411303</t>
  </si>
  <si>
    <t>南阳市南召县_411321</t>
  </si>
  <si>
    <t>南阳市方城县_411322</t>
  </si>
  <si>
    <t>南阳市西峡县_411323</t>
  </si>
  <si>
    <t>南阳市镇平县_411324</t>
  </si>
  <si>
    <t>南阳市内乡县_411325</t>
  </si>
  <si>
    <t>南阳市淅川县_411326</t>
  </si>
  <si>
    <t>南阳市社旗县_411327</t>
  </si>
  <si>
    <t>南阳市唐河县_411328</t>
  </si>
  <si>
    <t>南阳市新野县_411329</t>
  </si>
  <si>
    <t>南阳市桐柏县_411330</t>
  </si>
  <si>
    <t>南阳市邓州市_411381</t>
  </si>
  <si>
    <t>商丘市市辖区_411401</t>
  </si>
  <si>
    <t>商丘市梁园区_411402</t>
  </si>
  <si>
    <t>商丘市睢阳区_411403</t>
  </si>
  <si>
    <t>商丘市民权县_411421</t>
  </si>
  <si>
    <t>商丘市睢县_411422</t>
  </si>
  <si>
    <t>商丘市宁陵县_411423</t>
  </si>
  <si>
    <t>商丘市柘城县_411424</t>
  </si>
  <si>
    <t>商丘市虞城县_411425</t>
  </si>
  <si>
    <t>商丘市夏邑县_411426</t>
  </si>
  <si>
    <t>商丘市永城市_411481</t>
  </si>
  <si>
    <t>信阳市市辖区_411501</t>
  </si>
  <si>
    <t>信阳市?负忧?_411502</t>
  </si>
  <si>
    <t>信阳市平桥区_411503</t>
  </si>
  <si>
    <t>信阳市罗山县_411521</t>
  </si>
  <si>
    <t>信阳市光山县_411522</t>
  </si>
  <si>
    <t>信阳市新县_411523</t>
  </si>
  <si>
    <t>信阳市商城县_411524</t>
  </si>
  <si>
    <t>信阳市固始县_411525</t>
  </si>
  <si>
    <t>信阳市潢川县_411526</t>
  </si>
  <si>
    <t>信阳市淮滨县_411527</t>
  </si>
  <si>
    <t>信阳市息县_411528</t>
  </si>
  <si>
    <t>河南省商丘市_412301</t>
  </si>
  <si>
    <t>河南省虞城县_412321</t>
  </si>
  <si>
    <t>河南省商丘县_412322</t>
  </si>
  <si>
    <t>河南省民权县_412323</t>
  </si>
  <si>
    <t>河南省宁陵县_412324</t>
  </si>
  <si>
    <t>河南省睢县_412325</t>
  </si>
  <si>
    <t>河南省夏邑县_412326</t>
  </si>
  <si>
    <t>河南省柘城县_412327</t>
  </si>
  <si>
    <t>河南省永城县_412328</t>
  </si>
  <si>
    <t>周口地区周口市_412701</t>
  </si>
  <si>
    <t>周口地区项城市_412702</t>
  </si>
  <si>
    <t>周口地区扶沟县_412721</t>
  </si>
  <si>
    <t>周口地区西华县_412722</t>
  </si>
  <si>
    <t>周口地区商水县_412723</t>
  </si>
  <si>
    <t>周口地区太康县_412724</t>
  </si>
  <si>
    <t>周口地区鹿邑县_412725</t>
  </si>
  <si>
    <t>周口地区郸城县_412726</t>
  </si>
  <si>
    <t>周口地区淮阳县_412727</t>
  </si>
  <si>
    <t>周口地区沈丘县_412728</t>
  </si>
  <si>
    <t>驻马店地区驻马店市_412801</t>
  </si>
  <si>
    <t>驻马店地区确山县_412821</t>
  </si>
  <si>
    <t>驻马店地区泌阳县_412822</t>
  </si>
  <si>
    <t>驻马店地区遂平县_412823</t>
  </si>
  <si>
    <t>驻马店地区西平县_412824</t>
  </si>
  <si>
    <t>驻马店地区上蔡县_412825</t>
  </si>
  <si>
    <t>驻马店地区汝南县_412826</t>
  </si>
  <si>
    <t>驻马店地区平舆县_412827</t>
  </si>
  <si>
    <t>驻马店地区新蔡县_412828</t>
  </si>
  <si>
    <t>驻马店地区正阳县_412829</t>
  </si>
  <si>
    <t>河南省南阳市_412901</t>
  </si>
  <si>
    <t>河南省邓州市_412902</t>
  </si>
  <si>
    <t>河南省南召县_412921</t>
  </si>
  <si>
    <t>河南省方城县_412922</t>
  </si>
  <si>
    <t>河南省西峡县_412923</t>
  </si>
  <si>
    <t>河南省南阳县_412924</t>
  </si>
  <si>
    <t>河南省镇平县_412925</t>
  </si>
  <si>
    <t>河南省内乡县_412926</t>
  </si>
  <si>
    <t>河南省淅川县_412927</t>
  </si>
  <si>
    <t>河南省社旗县_412928</t>
  </si>
  <si>
    <t>河南省唐河县_412929</t>
  </si>
  <si>
    <t>河南省新野县_412931</t>
  </si>
  <si>
    <t>河南省桐柏县_412932</t>
  </si>
  <si>
    <t>河南省信阳市_413001</t>
  </si>
  <si>
    <t>河南省息县_413021</t>
  </si>
  <si>
    <t>河南省淮滨县_413022</t>
  </si>
  <si>
    <t>河南省信阳县_413023</t>
  </si>
  <si>
    <t>河南省潢川县_413024</t>
  </si>
  <si>
    <t>河南省光山县_413025</t>
  </si>
  <si>
    <t>河南省固始县_413026</t>
  </si>
  <si>
    <t>河南省商城县_413027</t>
  </si>
  <si>
    <t>河南省罗山县_413028</t>
  </si>
  <si>
    <t>河南省新县_413029</t>
  </si>
  <si>
    <t>湖北省武汉市_420100</t>
  </si>
  <si>
    <t>湖北省黄石市_420200</t>
  </si>
  <si>
    <t>湖北省十堰市_420300</t>
  </si>
  <si>
    <t>湖北省沙市市_420400</t>
  </si>
  <si>
    <t>湖北省宜昌市_420500</t>
  </si>
  <si>
    <t>湖北省襄樊市_420600</t>
  </si>
  <si>
    <t>湖北省鄂州市_420700</t>
  </si>
  <si>
    <t>湖北省荆门市_420800</t>
  </si>
  <si>
    <t>湖北省孝感市_420900</t>
  </si>
  <si>
    <t>湖北省荆州市_421000</t>
  </si>
  <si>
    <t>湖北省黄冈市_421100</t>
  </si>
  <si>
    <t>湖北省咸宁市_421200</t>
  </si>
  <si>
    <t>湖北省黄冈地区_422100</t>
  </si>
  <si>
    <t>湖北省咸宁地区_422300</t>
  </si>
  <si>
    <t>湖北省荆州地区_422400</t>
  </si>
  <si>
    <t>湖北省郧阳地区_422600</t>
  </si>
  <si>
    <t>湖北省恩施州_422800</t>
  </si>
  <si>
    <t>湖北省省直辖行政单位_422900</t>
  </si>
  <si>
    <t>湖北省省直辖县级单位_429000</t>
  </si>
  <si>
    <t>武汉市市辖区_420101</t>
  </si>
  <si>
    <t>武汉市江岸区_420102</t>
  </si>
  <si>
    <t>武汉市江汉区_420103</t>
  </si>
  <si>
    <t>武汉市？口区_420104</t>
  </si>
  <si>
    <t>武汉市汉阳区_420105</t>
  </si>
  <si>
    <t>武汉市武昌区_420106</t>
  </si>
  <si>
    <t>武汉市青山区_420107</t>
  </si>
  <si>
    <t>武汉市洪山区_420111</t>
  </si>
  <si>
    <t>武汉市东西湖区_420112</t>
  </si>
  <si>
    <t>武汉市汉南区_420113</t>
  </si>
  <si>
    <t>武汉市蔡甸区_420114</t>
  </si>
  <si>
    <t>武汉市江夏区_420115</t>
  </si>
  <si>
    <t>武汉市黄陂区_420116</t>
  </si>
  <si>
    <t>武汉市新洲区_420117</t>
  </si>
  <si>
    <t>湖北省武汉市武昌县_420122</t>
  </si>
  <si>
    <t>湖北省武汉市黄陂县_420123</t>
  </si>
  <si>
    <t>湖北省武汉市新洲县_420124</t>
  </si>
  <si>
    <t>黄石市市辖区_420201</t>
  </si>
  <si>
    <t>黄石市黄石港区_420202</t>
  </si>
  <si>
    <t>黄石市石灰窑区_420203</t>
  </si>
  <si>
    <t>黄石市下陆区_420204</t>
  </si>
  <si>
    <t>黄石市铁山区_420205</t>
  </si>
  <si>
    <t>湖北省黄石市大冶县_420221</t>
  </si>
  <si>
    <t>黄石市阳新县_420222</t>
  </si>
  <si>
    <t>黄石市大冶市_420281</t>
  </si>
  <si>
    <t>十堰市市辖区_420301</t>
  </si>
  <si>
    <t>十堰市茅箭区_420302</t>
  </si>
  <si>
    <t>十堰市张湾区_420303</t>
  </si>
  <si>
    <t>十堰市郧县_420321</t>
  </si>
  <si>
    <t>十堰市郧西县_420322</t>
  </si>
  <si>
    <t>十堰市竹山县_420323</t>
  </si>
  <si>
    <t>十堰市竹溪县_420324</t>
  </si>
  <si>
    <t>十堰市房县_420325</t>
  </si>
  <si>
    <t>十堰市丹江口市_420381</t>
  </si>
  <si>
    <t>宜昌市市辖区_420501</t>
  </si>
  <si>
    <t>宜昌市西陵区_420502</t>
  </si>
  <si>
    <t>宜昌市伍家岗区_420503</t>
  </si>
  <si>
    <t>宜昌市点军区_420504</t>
  </si>
  <si>
    <t>宜昌市？亭区_420505</t>
  </si>
  <si>
    <t>宜昌市宜昌县_420521</t>
  </si>
  <si>
    <t>湖北省枝江县_420523</t>
  </si>
  <si>
    <t>宜昌市远安县_420525</t>
  </si>
  <si>
    <t>宜昌市兴山县_420526</t>
  </si>
  <si>
    <t>宜昌市秭归县_420527</t>
  </si>
  <si>
    <t>宜昌市长阳县_420528</t>
  </si>
  <si>
    <t>宜昌市五峰县_420529</t>
  </si>
  <si>
    <t>宜昌市宜都市_420581</t>
  </si>
  <si>
    <t>宜昌市当阳市_420582</t>
  </si>
  <si>
    <t>宜昌市枝江市_420583</t>
  </si>
  <si>
    <t>襄樊市市辖区_420601</t>
  </si>
  <si>
    <t>襄樊市襄城区_420602</t>
  </si>
  <si>
    <t>湖北省襄樊市樊东区_420603</t>
  </si>
  <si>
    <t>湖北省襄樊市樊西区_420604</t>
  </si>
  <si>
    <t>湖北省襄樊市郊区_420605</t>
  </si>
  <si>
    <t>襄樊市樊城区_420606</t>
  </si>
  <si>
    <t>襄樊市襄阳县_420621</t>
  </si>
  <si>
    <t>湖北省宜城县_420623</t>
  </si>
  <si>
    <t>襄樊市南漳县_420624</t>
  </si>
  <si>
    <t>襄樊市谷城县_420625</t>
  </si>
  <si>
    <t>襄樊市保康县_420626</t>
  </si>
  <si>
    <t>湖北省随州市_420681</t>
  </si>
  <si>
    <t>襄樊市老河口市_420682</t>
  </si>
  <si>
    <t>襄樊市枣阳市_420683</t>
  </si>
  <si>
    <t>襄樊市宜城市_420684</t>
  </si>
  <si>
    <t>鄂州市市辖区_420701</t>
  </si>
  <si>
    <t>鄂州市梁子湖区_420702</t>
  </si>
  <si>
    <t>鄂州市华容区_420703</t>
  </si>
  <si>
    <t>鄂州市鄂城区_420704</t>
  </si>
  <si>
    <t>荆门市市辖区_420801</t>
  </si>
  <si>
    <t>荆门市东宝区_420802</t>
  </si>
  <si>
    <t>湖北省荆门市沙洋区_420803</t>
  </si>
  <si>
    <t>荆门市京山县_420821</t>
  </si>
  <si>
    <t>荆门市沙洋县_420822</t>
  </si>
  <si>
    <t>荆门市钟祥市_420881</t>
  </si>
  <si>
    <t>孝感市市辖区_420901</t>
  </si>
  <si>
    <t>孝感市孝南区_420902</t>
  </si>
  <si>
    <t>孝感市孝昌县_420921</t>
  </si>
  <si>
    <t>孝感市大悟县_420922</t>
  </si>
  <si>
    <t>孝感市云梦县_420923</t>
  </si>
  <si>
    <t>湖北省汉川县_420924</t>
  </si>
  <si>
    <t>孝感市应城市_420981</t>
  </si>
  <si>
    <t>孝感市安陆市_420982</t>
  </si>
  <si>
    <t>孝感市广水市_420983</t>
  </si>
  <si>
    <t>孝感市汉川市_420984</t>
  </si>
  <si>
    <t>荆州市市辖区_421001</t>
  </si>
  <si>
    <t>荆州市沙市区_421002</t>
  </si>
  <si>
    <t>荆州市荆州区_421003</t>
  </si>
  <si>
    <t>荆州市公安县_421022</t>
  </si>
  <si>
    <t>荆州市监利县_421023</t>
  </si>
  <si>
    <t>荆州市江陵县_421024</t>
  </si>
  <si>
    <t>荆州市石首市_421081</t>
  </si>
  <si>
    <t>荆州市洪湖市_421083</t>
  </si>
  <si>
    <t>荆州市松滋市_421087</t>
  </si>
  <si>
    <t>黄冈市市辖区_421101</t>
  </si>
  <si>
    <t>黄冈市黄州区_421102</t>
  </si>
  <si>
    <t>黄冈市团风县_421121</t>
  </si>
  <si>
    <t>黄冈市红安县_421122</t>
  </si>
  <si>
    <t>黄冈市罗田县_421123</t>
  </si>
  <si>
    <t>黄冈市英山县_421124</t>
  </si>
  <si>
    <t>黄冈市浠水县_421125</t>
  </si>
  <si>
    <t>黄冈市蕲春县_421126</t>
  </si>
  <si>
    <t>黄冈市黄梅县_421127</t>
  </si>
  <si>
    <t>黄冈市麻城市_421181</t>
  </si>
  <si>
    <t>黄冈市武穴市_421182</t>
  </si>
  <si>
    <t>咸宁市市辖区_421201</t>
  </si>
  <si>
    <t>咸宁市咸安区_421202</t>
  </si>
  <si>
    <t>咸宁市嘉鱼县_421221</t>
  </si>
  <si>
    <t>咸宁市通城县_421222</t>
  </si>
  <si>
    <t>咸宁市崇阳县_421223</t>
  </si>
  <si>
    <t>咸宁市通山县_421224</t>
  </si>
  <si>
    <t>咸宁市赤山市_421281</t>
  </si>
  <si>
    <t>湖北省麻城市_422101</t>
  </si>
  <si>
    <t>湖北省武穴市_422102</t>
  </si>
  <si>
    <t>湖北省黄州市_422103</t>
  </si>
  <si>
    <t>湖北省红安县_422123</t>
  </si>
  <si>
    <t>湖北省罗田县_422125</t>
  </si>
  <si>
    <t>湖北省英山县_422126</t>
  </si>
  <si>
    <t>湖北省浠水县_422127</t>
  </si>
  <si>
    <t>湖北省蕲春县_422128</t>
  </si>
  <si>
    <t>湖北省黄梅县_422130</t>
  </si>
  <si>
    <t>湖北省咸宁市_422301</t>
  </si>
  <si>
    <t>湖北省蒲圻市_422302</t>
  </si>
  <si>
    <t>湖北省嘉鱼县_422322</t>
  </si>
  <si>
    <t>湖北省通城县_422324</t>
  </si>
  <si>
    <t>湖北省崇阳县_422325</t>
  </si>
  <si>
    <t>湖北省通山县_422326</t>
  </si>
  <si>
    <t>湖北省阳新县_422327</t>
  </si>
  <si>
    <t>湖北省仙桃市_422401</t>
  </si>
  <si>
    <t>湖北省石首市_422402</t>
  </si>
  <si>
    <t>湖北省洪湖市_422403</t>
  </si>
  <si>
    <t>湖北省天门市_422404</t>
  </si>
  <si>
    <t>湖北省潜江市_422405</t>
  </si>
  <si>
    <t>湖北省钟祥市_422406</t>
  </si>
  <si>
    <t>湖北省江陵县_422421</t>
  </si>
  <si>
    <t>湖北省松滋县_422422</t>
  </si>
  <si>
    <t>湖北省公安县_422423</t>
  </si>
  <si>
    <t>湖北省监利县_422425</t>
  </si>
  <si>
    <t>湖北省京山县_422432</t>
  </si>
  <si>
    <t>湖北省丹江口市_422601</t>
  </si>
  <si>
    <t>湖北省郧县_422622</t>
  </si>
  <si>
    <t>湖北省郧西县_422623</t>
  </si>
  <si>
    <t>湖北省竹山县_422624</t>
  </si>
  <si>
    <t>湖北省竹溪县_422625</t>
  </si>
  <si>
    <t>湖北省房县_422626</t>
  </si>
  <si>
    <t>恩施州恩施市_422801</t>
  </si>
  <si>
    <t>恩施州利川市_422802</t>
  </si>
  <si>
    <t>恩施州建始县_422822</t>
  </si>
  <si>
    <t>恩施州巴东县_422823</t>
  </si>
  <si>
    <t>恩施州宣恩县_422825</t>
  </si>
  <si>
    <t>恩施州咸丰县_422826</t>
  </si>
  <si>
    <t>恩施州来凤县_422827</t>
  </si>
  <si>
    <t>恩施州鹤峰县_422828</t>
  </si>
  <si>
    <t>湖北省神农架林区_422921</t>
  </si>
  <si>
    <t>湖北省随州市_429001</t>
  </si>
  <si>
    <t>湖北省仙桃市_429004</t>
  </si>
  <si>
    <t>湖北省潜江市_429005</t>
  </si>
  <si>
    <t>湖北省天门市_429006</t>
  </si>
  <si>
    <t>湖北省神农架林区_429021</t>
  </si>
  <si>
    <t>长沙市_430100</t>
  </si>
  <si>
    <t>株洲市_430200</t>
  </si>
  <si>
    <t>湘潭市_430300</t>
  </si>
  <si>
    <t>衡阳市_430400</t>
  </si>
  <si>
    <t>邵阳市_430500</t>
  </si>
  <si>
    <t>岳阳市_430600</t>
  </si>
  <si>
    <t>常德市_430700</t>
  </si>
  <si>
    <t>张家界市_430800</t>
  </si>
  <si>
    <t>益阳市_430900</t>
  </si>
  <si>
    <t>郴州市_431000</t>
  </si>
  <si>
    <t>永州市_431100</t>
  </si>
  <si>
    <t>怀化市_431200</t>
  </si>
  <si>
    <t>娄底市_431300</t>
  </si>
  <si>
    <t>湘西土家族苗族自治州_433100</t>
  </si>
  <si>
    <t>芙蓉区_430102</t>
  </si>
  <si>
    <t>天心区_430103</t>
  </si>
  <si>
    <t>岳麓区_430104</t>
  </si>
  <si>
    <t>开福区_430105</t>
  </si>
  <si>
    <t>雨花区_430111</t>
  </si>
  <si>
    <t>长沙县_430121</t>
  </si>
  <si>
    <t>望城区_430122</t>
  </si>
  <si>
    <t>宁乡市_430124</t>
  </si>
  <si>
    <t>浏阳市_430181</t>
  </si>
  <si>
    <t>高新区_430185</t>
  </si>
  <si>
    <t>荷塘区_430202</t>
  </si>
  <si>
    <t>芦淞区_430203</t>
  </si>
  <si>
    <t>石峰区_430204</t>
  </si>
  <si>
    <t>天元区_430211</t>
  </si>
  <si>
    <t>渌口区_430221</t>
  </si>
  <si>
    <t>攸县_430223</t>
  </si>
  <si>
    <t>茶陵县_430224</t>
  </si>
  <si>
    <t>炎陵县_430225</t>
  </si>
  <si>
    <t>醴陵市_430281</t>
  </si>
  <si>
    <t>云龙示范区_430282</t>
  </si>
  <si>
    <t>雨湖区_430302</t>
  </si>
  <si>
    <t>岳塘区_430304</t>
  </si>
  <si>
    <t>湘潭县_430321</t>
  </si>
  <si>
    <t>昭山示范区_430342</t>
  </si>
  <si>
    <t>湘乡市_430381</t>
  </si>
  <si>
    <t>韶山市_430382</t>
  </si>
  <si>
    <t>九华示范区_430383</t>
  </si>
  <si>
    <t>高新区_430384</t>
  </si>
  <si>
    <t>珠晖区_430405</t>
  </si>
  <si>
    <t>雁峰区_430406</t>
  </si>
  <si>
    <t>石鼓区_430407</t>
  </si>
  <si>
    <t>蒸湘区_430408</t>
  </si>
  <si>
    <t>南岳区_430412</t>
  </si>
  <si>
    <t>衡阳县_430421</t>
  </si>
  <si>
    <t>衡南县_430422</t>
  </si>
  <si>
    <t>衡山县_430423</t>
  </si>
  <si>
    <t>衡东县_430424</t>
  </si>
  <si>
    <t>华兴开发区_430425</t>
  </si>
  <si>
    <t>祁东县_430426</t>
  </si>
  <si>
    <t>耒阳市_430481</t>
  </si>
  <si>
    <t>常宁市_430482</t>
  </si>
  <si>
    <t>双清区_430502</t>
  </si>
  <si>
    <t>大祥区_430503</t>
  </si>
  <si>
    <t>北塔区_430511</t>
  </si>
  <si>
    <t>邵东县_430521</t>
  </si>
  <si>
    <t>新邵县_430522</t>
  </si>
  <si>
    <t>邵阳县_430523</t>
  </si>
  <si>
    <t>隆回县_430524</t>
  </si>
  <si>
    <t>洞口县_430525</t>
  </si>
  <si>
    <t>绥宁县_430527</t>
  </si>
  <si>
    <t>新宁县_430528</t>
  </si>
  <si>
    <t>城步苗族自治县_430529</t>
  </si>
  <si>
    <t>武冈市_430581</t>
  </si>
  <si>
    <t>岳阳楼区_430602</t>
  </si>
  <si>
    <t>云溪区_430603</t>
  </si>
  <si>
    <t>君山区_430611</t>
  </si>
  <si>
    <t>岳阳县_430621</t>
  </si>
  <si>
    <t>华容县_430623</t>
  </si>
  <si>
    <t>湘阴县_430624</t>
  </si>
  <si>
    <t>平江县_430626</t>
  </si>
  <si>
    <t>汨罗市_430681</t>
  </si>
  <si>
    <t>临湘市_430682</t>
  </si>
  <si>
    <t>开发区_430683</t>
  </si>
  <si>
    <t>风景区_430684</t>
  </si>
  <si>
    <t>屈原区_430685</t>
  </si>
  <si>
    <t>武陵区_430702</t>
  </si>
  <si>
    <t>鼎城区_430703</t>
  </si>
  <si>
    <t>西湖管理区_430704</t>
  </si>
  <si>
    <t>西洞庭管理区_430705</t>
  </si>
  <si>
    <t>柳叶湖旅游度假区_430706</t>
  </si>
  <si>
    <t>德山开发区_430707</t>
  </si>
  <si>
    <t>安乡县_430721</t>
  </si>
  <si>
    <t>汉寿县_430722</t>
  </si>
  <si>
    <t>澧县_430723</t>
  </si>
  <si>
    <t>临澧县_430724</t>
  </si>
  <si>
    <t>桃源县_430725</t>
  </si>
  <si>
    <t>石门县_430726</t>
  </si>
  <si>
    <t>津市市_430781</t>
  </si>
  <si>
    <t>永定区_430802</t>
  </si>
  <si>
    <t>武陵源区_430811</t>
  </si>
  <si>
    <t>慈利县_430821</t>
  </si>
  <si>
    <t>桑植县_430822</t>
  </si>
  <si>
    <t>资阳区_430902</t>
  </si>
  <si>
    <t>赫山区_430903</t>
  </si>
  <si>
    <t>南县_430921</t>
  </si>
  <si>
    <t>桃江县_430922</t>
  </si>
  <si>
    <t>安化县_430923</t>
  </si>
  <si>
    <t>沅江市_430981</t>
  </si>
  <si>
    <t>大通湖区_430982</t>
  </si>
  <si>
    <t>高新区_430983</t>
  </si>
  <si>
    <t>北湖区_431002</t>
  </si>
  <si>
    <t>苏仙区_431003</t>
  </si>
  <si>
    <t>桂阳县_431021</t>
  </si>
  <si>
    <t>宜章县_431022</t>
  </si>
  <si>
    <t>永兴县_431023</t>
  </si>
  <si>
    <t>嘉禾县_431024</t>
  </si>
  <si>
    <t>临武县_431025</t>
  </si>
  <si>
    <t>汝城县_431026</t>
  </si>
  <si>
    <t>桂东县_431027</t>
  </si>
  <si>
    <t>安仁县_431028</t>
  </si>
  <si>
    <t>资兴市_431081</t>
  </si>
  <si>
    <t>零陵区_431102</t>
  </si>
  <si>
    <t>冷水滩区_431103</t>
  </si>
  <si>
    <t>开发区劳动就业服务中心_431104</t>
  </si>
  <si>
    <t>迴龙圩管理区_431105</t>
  </si>
  <si>
    <t>金洞管理区_431106</t>
  </si>
  <si>
    <t>祁阳县_431121</t>
  </si>
  <si>
    <t>东安县_431122</t>
  </si>
  <si>
    <t>双牌县_431123</t>
  </si>
  <si>
    <t>道县_431124</t>
  </si>
  <si>
    <t>江永县_431125</t>
  </si>
  <si>
    <t>宁远县_431126</t>
  </si>
  <si>
    <t>蓝山县_431127</t>
  </si>
  <si>
    <t>新田县_431128</t>
  </si>
  <si>
    <t>江华瑶族自治县_431129</t>
  </si>
  <si>
    <t>鹤城区_431202</t>
  </si>
  <si>
    <t>中方县_431221</t>
  </si>
  <si>
    <t>沅陵县_431222</t>
  </si>
  <si>
    <t>辰溪县_431223</t>
  </si>
  <si>
    <t>溆浦县_431224</t>
  </si>
  <si>
    <t>会同县_431225</t>
  </si>
  <si>
    <t>麻阳苗族自治县_431226</t>
  </si>
  <si>
    <t>新晃侗族自治县_431227</t>
  </si>
  <si>
    <t>芷江侗族自治县_431228</t>
  </si>
  <si>
    <t>靖州苗族侗族自治县_431229</t>
  </si>
  <si>
    <t>通道侗族自治县_431230</t>
  </si>
  <si>
    <t>洪江区_431231</t>
  </si>
  <si>
    <t>洪江市_431281</t>
  </si>
  <si>
    <t>娄星区_431302</t>
  </si>
  <si>
    <t>双峰县_431321</t>
  </si>
  <si>
    <t>新化县_431322</t>
  </si>
  <si>
    <t>娄底经济开发区_431323</t>
  </si>
  <si>
    <t>娄底示范片区万宝新区_431341</t>
  </si>
  <si>
    <t>冷水江市_431381</t>
  </si>
  <si>
    <t>涟源市_431382</t>
  </si>
  <si>
    <t>吉首市_433101</t>
  </si>
  <si>
    <t>泸溪县_433122</t>
  </si>
  <si>
    <t>凤凰县_433123</t>
  </si>
  <si>
    <t>花垣县_433124</t>
  </si>
  <si>
    <t>保靖县_433125</t>
  </si>
  <si>
    <t>古丈县_433126</t>
  </si>
  <si>
    <t>永顺县_433127</t>
  </si>
  <si>
    <t>龙山县_433130</t>
  </si>
  <si>
    <t>湘西经济开发区_433131</t>
  </si>
  <si>
    <t>广州市_440100</t>
  </si>
  <si>
    <t>韶关市_440200</t>
  </si>
  <si>
    <t>深圳市_440300</t>
  </si>
  <si>
    <t>珠海市_440400</t>
  </si>
  <si>
    <t>汕头市_440500</t>
  </si>
  <si>
    <t>佛山市_440600</t>
  </si>
  <si>
    <t>江门市_440700</t>
  </si>
  <si>
    <t>湛江市_440800</t>
  </si>
  <si>
    <t>茂名市_440900</t>
  </si>
  <si>
    <t>肇庆市_441200</t>
  </si>
  <si>
    <t>惠州市_441300</t>
  </si>
  <si>
    <t>梅州市_441400</t>
  </si>
  <si>
    <t>汕尾市_441500</t>
  </si>
  <si>
    <t>河源市_441600</t>
  </si>
  <si>
    <t>阳江市_441700</t>
  </si>
  <si>
    <t>清远市_441800</t>
  </si>
  <si>
    <t>东莞市_441900</t>
  </si>
  <si>
    <t>中山市_442000</t>
  </si>
  <si>
    <t>潮州市_445100</t>
  </si>
  <si>
    <t>揭阳市_445200</t>
  </si>
  <si>
    <t>云浮市_445300</t>
  </si>
  <si>
    <t>广州市市辖区_440101</t>
  </si>
  <si>
    <t>广州市东山区_440102</t>
  </si>
  <si>
    <t>广州市荔湾区_440103</t>
  </si>
  <si>
    <t>广州市越秀区_440104</t>
  </si>
  <si>
    <t>广州市海珠区_440105</t>
  </si>
  <si>
    <t>广州市天河区_440106</t>
  </si>
  <si>
    <t>广州市芳村区_440107</t>
  </si>
  <si>
    <t>广州市白云区_440111</t>
  </si>
  <si>
    <t>广州市黄埔区_440112</t>
  </si>
  <si>
    <t>广东省从化县_440122</t>
  </si>
  <si>
    <t>广州市番禺市_440181</t>
  </si>
  <si>
    <t>广州市花都市_440182</t>
  </si>
  <si>
    <t>广州市增城市_440183</t>
  </si>
  <si>
    <t>广州市从化市_440184</t>
  </si>
  <si>
    <t>韶关市市辖区_440201</t>
  </si>
  <si>
    <t>韶关市北江区_440202</t>
  </si>
  <si>
    <t>韶关市武江区_440203</t>
  </si>
  <si>
    <t>韶关市浈江区_440204</t>
  </si>
  <si>
    <t>韶关市曲江县_440221</t>
  </si>
  <si>
    <t>韶关市始兴县_440222</t>
  </si>
  <si>
    <t>广东省南雄县_440223</t>
  </si>
  <si>
    <t>韶关市仁化县_440224</t>
  </si>
  <si>
    <t>广东省乐昌县_440225</t>
  </si>
  <si>
    <t>韶关市翁源县_440229</t>
  </si>
  <si>
    <t>韶关市乳源县_440232</t>
  </si>
  <si>
    <t>韶关市新丰县_440233</t>
  </si>
  <si>
    <t>韶关市乐昌市_440281</t>
  </si>
  <si>
    <t>韶关市南雄市_440282</t>
  </si>
  <si>
    <t>深圳市市辖区_440301</t>
  </si>
  <si>
    <t>深圳市罗湖区_440303</t>
  </si>
  <si>
    <t>深圳市福田区_440304</t>
  </si>
  <si>
    <t>深圳市南山区_440305</t>
  </si>
  <si>
    <t>深圳市宝安区_440306</t>
  </si>
  <si>
    <t>深圳市龙岗区_440307</t>
  </si>
  <si>
    <t>深圳市盐田区_440308</t>
  </si>
  <si>
    <t>珠海市市辖区_440401</t>
  </si>
  <si>
    <t>珠海市香洲区_440402</t>
  </si>
  <si>
    <t>珠海市斗门县_440421</t>
  </si>
  <si>
    <t>汕头市市辖区_440501</t>
  </si>
  <si>
    <t>汕头市达濠区_440506</t>
  </si>
  <si>
    <t>汕头市龙湖区_440507</t>
  </si>
  <si>
    <t>汕头市金园区_440508</t>
  </si>
  <si>
    <t>汕头市升平区_440509</t>
  </si>
  <si>
    <t>汕头市河浦区_440510</t>
  </si>
  <si>
    <t>广东省澄海县_440521</t>
  </si>
  <si>
    <t>汕头市南奥县_440523</t>
  </si>
  <si>
    <t>汕头市潮阳市_440582</t>
  </si>
  <si>
    <t>汕头市澄海市_440583</t>
  </si>
  <si>
    <t>佛山市市辖区_440601</t>
  </si>
  <si>
    <t>佛山市城区_440602</t>
  </si>
  <si>
    <t>佛山市石湾区_440603</t>
  </si>
  <si>
    <t>广东省高明县_440624</t>
  </si>
  <si>
    <t>佛山市顺德市_440681</t>
  </si>
  <si>
    <t>佛山市南海市_440682</t>
  </si>
  <si>
    <t>佛山市三水市_440683</t>
  </si>
  <si>
    <t>佛山市高明市_440684</t>
  </si>
  <si>
    <t>江门市市辖区_440701</t>
  </si>
  <si>
    <t>广东省江门市城区_440702</t>
  </si>
  <si>
    <t>江门市蓬江区_440703</t>
  </si>
  <si>
    <t>江门市江海区_440704</t>
  </si>
  <si>
    <t>广东省江门市郊区_440711</t>
  </si>
  <si>
    <t>广东省恩平县_440723</t>
  </si>
  <si>
    <t>江门市台山市_440781</t>
  </si>
  <si>
    <t>江门市新会市_440782</t>
  </si>
  <si>
    <t>江门市开平市_440783</t>
  </si>
  <si>
    <t>江门市鹤山市_440784</t>
  </si>
  <si>
    <t>江门市恩平市_440785</t>
  </si>
  <si>
    <t>湛江市市辖区_440801</t>
  </si>
  <si>
    <t>湛江市赤坎区_440802</t>
  </si>
  <si>
    <t>湛江市霞山区_440803</t>
  </si>
  <si>
    <t>湛江市坡头区_440804</t>
  </si>
  <si>
    <t>湛江市麻章区_440811</t>
  </si>
  <si>
    <t>广东省吴川县_440821</t>
  </si>
  <si>
    <t>湛江市遂溪县_440823</t>
  </si>
  <si>
    <t>广东省海康县_440824</t>
  </si>
  <si>
    <t>湛江市徐闻县_440825</t>
  </si>
  <si>
    <t>湛江市廉江市_440881</t>
  </si>
  <si>
    <t>湛江市雷州市_440882</t>
  </si>
  <si>
    <t>湛江市吴川市_440883</t>
  </si>
  <si>
    <t>茂名市市辖区_440901</t>
  </si>
  <si>
    <t>茂名市茂南区_440902</t>
  </si>
  <si>
    <t>广东省信宜县_440921</t>
  </si>
  <si>
    <t>茂名市电白县_440923</t>
  </si>
  <si>
    <t>广东省化州县_440924</t>
  </si>
  <si>
    <t>茂名市高州市_440981</t>
  </si>
  <si>
    <t>茂名市化州市_440982</t>
  </si>
  <si>
    <t>茂名市信宜市_440983</t>
  </si>
  <si>
    <t>肇庆市市辖区_441201</t>
  </si>
  <si>
    <t>肇庆市端州区_441202</t>
  </si>
  <si>
    <t>肇庆市鼎湖区_441203</t>
  </si>
  <si>
    <t>广东省梅县_441221</t>
  </si>
  <si>
    <t>肇庆市广宁县_441223</t>
  </si>
  <si>
    <t>肇庆市怀集县_441224</t>
  </si>
  <si>
    <t>肇庆市封开县_441225</t>
  </si>
  <si>
    <t>肇庆市德庆县_441226</t>
  </si>
  <si>
    <t>广东省新兴县_441228</t>
  </si>
  <si>
    <t>广东省郁南县_441229</t>
  </si>
  <si>
    <t>广东省云浮市_441281</t>
  </si>
  <si>
    <t>广东省罗定市_441282</t>
  </si>
  <si>
    <t>肇庆市高要市_441283</t>
  </si>
  <si>
    <t>肇庆市四会市_441284</t>
  </si>
  <si>
    <t>惠州市市辖区_441301</t>
  </si>
  <si>
    <t>惠州市惠城区_441302</t>
  </si>
  <si>
    <t>广东省惠阳县_441321</t>
  </si>
  <si>
    <t>惠州市博罗县_441322</t>
  </si>
  <si>
    <t>惠州市惠东县_441323</t>
  </si>
  <si>
    <t>惠州市龙门县_441324</t>
  </si>
  <si>
    <t>惠州市惠阳市_441381</t>
  </si>
  <si>
    <t>梅州市市辖区_441401</t>
  </si>
  <si>
    <t>梅州市梅江区_441402</t>
  </si>
  <si>
    <t>梅州市梅县_441421</t>
  </si>
  <si>
    <t>梅州市大埔县_441422</t>
  </si>
  <si>
    <t>梅州市丰顺县_441423</t>
  </si>
  <si>
    <t>梅州市五华县_441424</t>
  </si>
  <si>
    <t>广东省兴宁县_441425</t>
  </si>
  <si>
    <t>梅州市平远县_441426</t>
  </si>
  <si>
    <t>梅州市蕉岭县_441427</t>
  </si>
  <si>
    <t>梅州市兴宁市_441481</t>
  </si>
  <si>
    <t>汕尾市市辖区_441501</t>
  </si>
  <si>
    <t>汕尾市城区_441502</t>
  </si>
  <si>
    <t>汕尾市海丰县_441521</t>
  </si>
  <si>
    <t>广东省陆丰县_441522</t>
  </si>
  <si>
    <t>汕尾市陆河县_441523</t>
  </si>
  <si>
    <t>汕尾市陆丰市_441581</t>
  </si>
  <si>
    <t>河源市市辖区_441601</t>
  </si>
  <si>
    <t>河源市源城区_441602</t>
  </si>
  <si>
    <t>河源市紫金县_441621</t>
  </si>
  <si>
    <t>河源市龙川县_441622</t>
  </si>
  <si>
    <t>河源市连平县_441623</t>
  </si>
  <si>
    <t>河源市和平县_441624</t>
  </si>
  <si>
    <t>河源市东源县_441625</t>
  </si>
  <si>
    <t>阳江市市辖区_441701</t>
  </si>
  <si>
    <t>阳江市江城区_441702</t>
  </si>
  <si>
    <t>阳江市阳西县_441721</t>
  </si>
  <si>
    <t>广东省阳春县_441722</t>
  </si>
  <si>
    <t>阳江市阳东县_441723</t>
  </si>
  <si>
    <t>阳江市阳春市_441781</t>
  </si>
  <si>
    <t>清远市市辖区_441801</t>
  </si>
  <si>
    <t>清远市清城区_441802</t>
  </si>
  <si>
    <t>清远市佛冈县_441821</t>
  </si>
  <si>
    <t>广东省英德县_441822</t>
  </si>
  <si>
    <t>清远市阳山县_441823</t>
  </si>
  <si>
    <t>广东省连县_441824</t>
  </si>
  <si>
    <t>清远市连山县_441825</t>
  </si>
  <si>
    <t>清远市连南县_441826</t>
  </si>
  <si>
    <t>清远市清新县_441827</t>
  </si>
  <si>
    <t>清远市英德市_441881</t>
  </si>
  <si>
    <t>清远市连州市_441882</t>
  </si>
  <si>
    <t>潮州市市辖区_445101</t>
  </si>
  <si>
    <t>潮州市湘桥区_445102</t>
  </si>
  <si>
    <t>潮州市潮安县_445121</t>
  </si>
  <si>
    <t>潮州市饶平县_445122</t>
  </si>
  <si>
    <t>揭阳市市辖区_445201</t>
  </si>
  <si>
    <t>揭阳市榕城区_445202</t>
  </si>
  <si>
    <t>揭阳市揭东县_445221</t>
  </si>
  <si>
    <t>揭阳市揭西县_445222</t>
  </si>
  <si>
    <t>揭阳市惠来县_445224</t>
  </si>
  <si>
    <t>揭阳市普宁市_445281</t>
  </si>
  <si>
    <t>云浮市市辖区_445301</t>
  </si>
  <si>
    <t>云浮市云城区_445302</t>
  </si>
  <si>
    <t>云浮市新兴县_445321</t>
  </si>
  <si>
    <t>云浮市郁南县_445322</t>
  </si>
  <si>
    <t>云浮市云安县_445323</t>
  </si>
  <si>
    <t>云浮市罗定市_445381</t>
  </si>
  <si>
    <t>广西南宁市_450100</t>
  </si>
  <si>
    <t>广西柳州市_450200</t>
  </si>
  <si>
    <t>广西桂林市_450300</t>
  </si>
  <si>
    <t>广西梧州市_450400</t>
  </si>
  <si>
    <t>广西北海市_450500</t>
  </si>
  <si>
    <t>广西防城港市_450600</t>
  </si>
  <si>
    <t>广西钦州市_450700</t>
  </si>
  <si>
    <t>广西贵港市_450800</t>
  </si>
  <si>
    <t>广西玉林市_450900</t>
  </si>
  <si>
    <t>广西南宁地区_452100</t>
  </si>
  <si>
    <t>广西柳州地区_452200</t>
  </si>
  <si>
    <t>广西桂林地区_452300</t>
  </si>
  <si>
    <t>广西贺州地区_452400</t>
  </si>
  <si>
    <t>广西玉林地区_452500</t>
  </si>
  <si>
    <t>广西百色地区_452600</t>
  </si>
  <si>
    <t>广西河池地区_452700</t>
  </si>
  <si>
    <t>广西钦州地区_452800</t>
  </si>
  <si>
    <t>南宁市市辖区_450101</t>
  </si>
  <si>
    <t>南宁市兴宁区_450102</t>
  </si>
  <si>
    <t>南宁市新城区_450103</t>
  </si>
  <si>
    <t>南宁市城北区_450104</t>
  </si>
  <si>
    <t>南宁市江南区_450105</t>
  </si>
  <si>
    <t>南宁市永新区_450106</t>
  </si>
  <si>
    <t>南宁市市郊区_450111</t>
  </si>
  <si>
    <t>南宁市邕宁县_450121</t>
  </si>
  <si>
    <t>南宁市武鸣县_450122</t>
  </si>
  <si>
    <t>柳州市市辖区_450201</t>
  </si>
  <si>
    <t>柳州市城中区_450202</t>
  </si>
  <si>
    <t>柳州市鱼峰区_450203</t>
  </si>
  <si>
    <t>柳州市柳南区_450204</t>
  </si>
  <si>
    <t>柳州市柳北区_450205</t>
  </si>
  <si>
    <t>柳州市市郊区_450211</t>
  </si>
  <si>
    <t>柳州市柳江县_450221</t>
  </si>
  <si>
    <t>柳州市柳城县_450222</t>
  </si>
  <si>
    <t>桂林市市辖区_450301</t>
  </si>
  <si>
    <t>桂林市秀峰区_450302</t>
  </si>
  <si>
    <t>桂林市叠彩区_450303</t>
  </si>
  <si>
    <t>桂林市象山区_450304</t>
  </si>
  <si>
    <t>桂林市七星区_450305</t>
  </si>
  <si>
    <t>桂林市雁山区_450311</t>
  </si>
  <si>
    <t>桂林市阳朔县_450321</t>
  </si>
  <si>
    <t>桂林市临桂县_450322</t>
  </si>
  <si>
    <t>桂林市灵川县_450323</t>
  </si>
  <si>
    <t>桂林市全州县_450324</t>
  </si>
  <si>
    <t>桂林市兴安且_450325</t>
  </si>
  <si>
    <t>桂林市永福县_450326</t>
  </si>
  <si>
    <t>桂林市灌阳县_450327</t>
  </si>
  <si>
    <t>桂林市龙胜县_450328</t>
  </si>
  <si>
    <t>桂林市资源县_450329</t>
  </si>
  <si>
    <t>桂林市平乐县_450330</t>
  </si>
  <si>
    <t>桂林市荔浦县_450331</t>
  </si>
  <si>
    <t>桂林市恭城县_450332</t>
  </si>
  <si>
    <t>梧州市市辖区_450401</t>
  </si>
  <si>
    <t>梧州市万秀区_450403</t>
  </si>
  <si>
    <t>梧州市蝶山区_450404</t>
  </si>
  <si>
    <t>梧州市市郊区_450411</t>
  </si>
  <si>
    <t>梧州市苍梧县_450421</t>
  </si>
  <si>
    <t>梧州市藤县_450422</t>
  </si>
  <si>
    <t>梧州市蒙山县_450423</t>
  </si>
  <si>
    <t>梧州市岑溪市_450481</t>
  </si>
  <si>
    <t>北海市市辖区_450501</t>
  </si>
  <si>
    <t>北海市海城区_450502</t>
  </si>
  <si>
    <t>北海市银海区_450503</t>
  </si>
  <si>
    <t>广西北海市市郊区_450511</t>
  </si>
  <si>
    <t>北海市铁山港区_450512</t>
  </si>
  <si>
    <t>北海市合浦县_450521</t>
  </si>
  <si>
    <t>防城港市市辖区_450601</t>
  </si>
  <si>
    <t>防城港市港口区_450602</t>
  </si>
  <si>
    <t>防城港市防城区_450603</t>
  </si>
  <si>
    <t>防城港市上思县_450621</t>
  </si>
  <si>
    <t>防城港市东兴市_450681</t>
  </si>
  <si>
    <t>钦州市市辖区_450701</t>
  </si>
  <si>
    <t>钦州市软南区_450702</t>
  </si>
  <si>
    <t>钦州市钦北区_450703</t>
  </si>
  <si>
    <t>钦州市灵山县_450721</t>
  </si>
  <si>
    <t>钦州市浦北县_450722</t>
  </si>
  <si>
    <t>贵港市市辖区_450801</t>
  </si>
  <si>
    <t>贵港市港北区_450802</t>
  </si>
  <si>
    <t>贵港市港南区_450803</t>
  </si>
  <si>
    <t>贵港市平南县_450821</t>
  </si>
  <si>
    <t>贵港市桂平市_450881</t>
  </si>
  <si>
    <t>玉林市市辖区_450901</t>
  </si>
  <si>
    <t>玉林市玉州区_450902</t>
  </si>
  <si>
    <t>玉林市容县_450921</t>
  </si>
  <si>
    <t>玉林市陆川县_450922</t>
  </si>
  <si>
    <t>玉林市博白县_450923</t>
  </si>
  <si>
    <t>玉林市兴业县_450924</t>
  </si>
  <si>
    <t>玉林市北流市_450981</t>
  </si>
  <si>
    <t>南宁地区凭祥市_452101</t>
  </si>
  <si>
    <t>南宁地区横县_452122</t>
  </si>
  <si>
    <t>南宁地区宾阳县_452123</t>
  </si>
  <si>
    <t>南宁地区上林县_452124</t>
  </si>
  <si>
    <t>南宁地区隆安县_452126</t>
  </si>
  <si>
    <t>南宁地区马山县_452127</t>
  </si>
  <si>
    <t>南宁地区扶绥县_452128</t>
  </si>
  <si>
    <t>南宁地区崇左县_452129</t>
  </si>
  <si>
    <t>南宁地区大新县_452130</t>
  </si>
  <si>
    <t>南宁地区天等县_452131</t>
  </si>
  <si>
    <t>南宁地区宁明县_452132</t>
  </si>
  <si>
    <t>南宁地区龙州县_452133</t>
  </si>
  <si>
    <t>柳州地区合山市_452201</t>
  </si>
  <si>
    <t>柳州地区鹿寨县_452223</t>
  </si>
  <si>
    <t>柳州地区象州县_452224</t>
  </si>
  <si>
    <t>柳州地区武宣县_452225</t>
  </si>
  <si>
    <t>柳州地区来宾县_452226</t>
  </si>
  <si>
    <t>柳州地区融安县_452227</t>
  </si>
  <si>
    <t>柳州三江县_452228</t>
  </si>
  <si>
    <t>柳州融水县_452229</t>
  </si>
  <si>
    <t>柳州金秀县_452230</t>
  </si>
  <si>
    <t>柳州地区忻城县_452231</t>
  </si>
  <si>
    <t>广西灵川县_452322</t>
  </si>
  <si>
    <t>广西全州县_452323</t>
  </si>
  <si>
    <t>广西兴安县_452324</t>
  </si>
  <si>
    <t>广西永福县_452325</t>
  </si>
  <si>
    <t>广西灌阳县_452327</t>
  </si>
  <si>
    <t>广西龙胜各族自治县_452328</t>
  </si>
  <si>
    <t>广西资源县_452329</t>
  </si>
  <si>
    <t>广西平乐县_452330</t>
  </si>
  <si>
    <t>广西荔浦县_452331</t>
  </si>
  <si>
    <t>广西恭城瑶族自治县_452332</t>
  </si>
  <si>
    <t>贺州地区架州市_452402</t>
  </si>
  <si>
    <t>广西岑溪县_452421</t>
  </si>
  <si>
    <t>广西藤县_452423</t>
  </si>
  <si>
    <t>贺州地区昭平县_452424</t>
  </si>
  <si>
    <t>广西蒙山县_452425</t>
  </si>
  <si>
    <t>广西贺县_452426</t>
  </si>
  <si>
    <t>贺州地区钟山县_452427</t>
  </si>
  <si>
    <t>贺州地区富川县_452428</t>
  </si>
  <si>
    <t>广西玉林市_452501</t>
  </si>
  <si>
    <t>广西贵港市_452502</t>
  </si>
  <si>
    <t>广西桂平县_452523</t>
  </si>
  <si>
    <t>广西平南县_452524</t>
  </si>
  <si>
    <t>广西容县_452525</t>
  </si>
  <si>
    <t>广西北流县_452526</t>
  </si>
  <si>
    <t>广西陆川县_452527</t>
  </si>
  <si>
    <t>广西博白县_452528</t>
  </si>
  <si>
    <t>百色地区百色市_452601</t>
  </si>
  <si>
    <t>百色地区田阳县_452622</t>
  </si>
  <si>
    <t>百色地区田东县_452623</t>
  </si>
  <si>
    <t>百色地区平果县_452624</t>
  </si>
  <si>
    <t>百色地区德保县_452625</t>
  </si>
  <si>
    <t>百色地区靖西县_452626</t>
  </si>
  <si>
    <t>百色地区那坡县_452627</t>
  </si>
  <si>
    <t>百色地区凌云县_452628</t>
  </si>
  <si>
    <t>百色地区乐业县_452629</t>
  </si>
  <si>
    <t>百色地区田林县_452630</t>
  </si>
  <si>
    <t>百色地区隆林县_452631</t>
  </si>
  <si>
    <t>百色地区西林县_452632</t>
  </si>
  <si>
    <t>河池地区河池市_452701</t>
  </si>
  <si>
    <t>河池地区宜州市_452702</t>
  </si>
  <si>
    <t>河池地区罗城县_452723</t>
  </si>
  <si>
    <t>河池环江毛南县_452724</t>
  </si>
  <si>
    <t>河池地区南丹县_452725</t>
  </si>
  <si>
    <t>河池地区天峨县_452726</t>
  </si>
  <si>
    <t>河池地区凤山县_452727</t>
  </si>
  <si>
    <t>河池地区东兰县_452728</t>
  </si>
  <si>
    <t>河池地区巴马县_452729</t>
  </si>
  <si>
    <t>河池地区都安县_452730</t>
  </si>
  <si>
    <t>河池地区大化县_452731</t>
  </si>
  <si>
    <t>广西钦州市_452802</t>
  </si>
  <si>
    <t>广西灵山县_452824</t>
  </si>
  <si>
    <t>广西浦北县_452826</t>
  </si>
  <si>
    <t>三亚市通什市_460001</t>
  </si>
  <si>
    <t>三亚市琼海市_460002</t>
  </si>
  <si>
    <t>三亚市儋州市_460003</t>
  </si>
  <si>
    <t>三亚市琼山市_460004</t>
  </si>
  <si>
    <t>三亚市文昌市_460005</t>
  </si>
  <si>
    <t>三亚市万宁市_460006</t>
  </si>
  <si>
    <t>三亚市东方市_460007</t>
  </si>
  <si>
    <t>三亚市定安县_460025</t>
  </si>
  <si>
    <t>三亚市屯昌县_460026</t>
  </si>
  <si>
    <t>三亚市澄迈县_460027</t>
  </si>
  <si>
    <t>三亚市临高县_460028</t>
  </si>
  <si>
    <t>三亚市白沙县_460030</t>
  </si>
  <si>
    <t>三亚市昌江县_460031</t>
  </si>
  <si>
    <t>三亚市乐东县_460033</t>
  </si>
  <si>
    <t>三亚市陵水县_460034</t>
  </si>
  <si>
    <t>三亚市保亭县_460035</t>
  </si>
  <si>
    <t>三亚市琼中县_460036</t>
  </si>
  <si>
    <t>三亚市西沙群岛_460037</t>
  </si>
  <si>
    <t>三亚市南沙群岛_460038</t>
  </si>
  <si>
    <t>中沙群岛_460039</t>
  </si>
  <si>
    <t>海南省海口市_460100</t>
  </si>
  <si>
    <t>海南省三亚市_460200</t>
  </si>
  <si>
    <t>海口市市辖区_460101</t>
  </si>
  <si>
    <t>海口市振东区_460102</t>
  </si>
  <si>
    <t>海口市新华区_460103</t>
  </si>
  <si>
    <t>海口市秀英区_460104</t>
  </si>
  <si>
    <t>三亚市市辖区_460201</t>
  </si>
  <si>
    <t>海南省琼山县_460221</t>
  </si>
  <si>
    <t>海南省文昌县_460222</t>
  </si>
  <si>
    <t>海南省琼海县_460223</t>
  </si>
  <si>
    <t>海南省万宁县_460224</t>
  </si>
  <si>
    <t>海南省定安县_460225</t>
  </si>
  <si>
    <t>海南省屯昌县_460226</t>
  </si>
  <si>
    <t>海南省澄迈县_460227</t>
  </si>
  <si>
    <t>海南省临高县_460228</t>
  </si>
  <si>
    <t>海南省儋县_460229</t>
  </si>
  <si>
    <t>海南省白沙黎族自治县_460230</t>
  </si>
  <si>
    <t>海南省昌江黎族自治县_460231</t>
  </si>
  <si>
    <t>海南省东方黎族自治县_460232</t>
  </si>
  <si>
    <t>海南省乐东黎族自治县_460233</t>
  </si>
  <si>
    <t>海南省陵水黎族自治县_460234</t>
  </si>
  <si>
    <t>海南省保亭黎族苗族自治县_460235</t>
  </si>
  <si>
    <t>海南省琼中黎族苗族自治县_460236</t>
  </si>
  <si>
    <t>海南省西沙群岛_460237</t>
  </si>
  <si>
    <t>海南省南沙群岛_460238</t>
  </si>
  <si>
    <t>海南省中沙群岛的岛礁及其海域_460239</t>
  </si>
  <si>
    <t>重庆市市辖区_500100</t>
  </si>
  <si>
    <t>重庆市县_500200</t>
  </si>
  <si>
    <t>重庆市市_500300</t>
  </si>
  <si>
    <t>重庆市万州区_500101</t>
  </si>
  <si>
    <t>重庆市涪陵区_500102</t>
  </si>
  <si>
    <t>重庆市渝中区_500103</t>
  </si>
  <si>
    <t>重庆市大渡口区_500104</t>
  </si>
  <si>
    <t>重庆市江北区_500105</t>
  </si>
  <si>
    <t>重庆市沙坪坝区_500106</t>
  </si>
  <si>
    <t>重庆市九龙坡区_500107</t>
  </si>
  <si>
    <t>重庆市南岸区_500108</t>
  </si>
  <si>
    <t>重庆市北碚区_500109</t>
  </si>
  <si>
    <t>重庆市万盛区_500110</t>
  </si>
  <si>
    <t>重庆市双桥区_500111</t>
  </si>
  <si>
    <t>重庆市渝北区_500112</t>
  </si>
  <si>
    <t>重庆市巴南区_500113</t>
  </si>
  <si>
    <t>重庆市长寿县_500221</t>
  </si>
  <si>
    <t>重庆市綦江县_500222</t>
  </si>
  <si>
    <t>重庆市潼南县_500223</t>
  </si>
  <si>
    <t>重庆市铜梁县_500224</t>
  </si>
  <si>
    <t>重庆市大足县_500225</t>
  </si>
  <si>
    <t>重庆市荣昌县_500226</t>
  </si>
  <si>
    <t>重庆市璧山县_500227</t>
  </si>
  <si>
    <t>重庆市梁平县_500228</t>
  </si>
  <si>
    <t>重庆市城口县_500229</t>
  </si>
  <si>
    <t>重庆市丰都县_500230</t>
  </si>
  <si>
    <t>重庆市垫江县_500231</t>
  </si>
  <si>
    <t>重庆市武隆县_500232</t>
  </si>
  <si>
    <t>重庆市忠县_500233</t>
  </si>
  <si>
    <t>重庆市开县_500234</t>
  </si>
  <si>
    <t>重庆市云阳县_500235</t>
  </si>
  <si>
    <t>重庆市奉节县_500236</t>
  </si>
  <si>
    <t>重庆市巫山县_500237</t>
  </si>
  <si>
    <t>重庆市巫溪县_500238</t>
  </si>
  <si>
    <t>重庆市黔江县_500239</t>
  </si>
  <si>
    <t>重庆市石柱县_500240</t>
  </si>
  <si>
    <t>重庆市秀山县_500241</t>
  </si>
  <si>
    <t>重庆市酉阳县_500242</t>
  </si>
  <si>
    <t>重庆市彭水县_500243</t>
  </si>
  <si>
    <t>重庆市江津市_500381</t>
  </si>
  <si>
    <t>重庆市合川市_500382</t>
  </si>
  <si>
    <t>重庆市永川市_500383</t>
  </si>
  <si>
    <t>重庆市南川市_500384</t>
  </si>
  <si>
    <t>四川省成都市_510100</t>
  </si>
  <si>
    <t>四川省重庆市_510200</t>
  </si>
  <si>
    <t>四川省自贡市_510300</t>
  </si>
  <si>
    <t>四川省攀枝花市_510400</t>
  </si>
  <si>
    <t>四川省泸州市_510500</t>
  </si>
  <si>
    <t>四川省德阳市_510600</t>
  </si>
  <si>
    <t>四川省绵阳市_510700</t>
  </si>
  <si>
    <t>四川省广元市_510800</t>
  </si>
  <si>
    <t>四川省遂宁市_510900</t>
  </si>
  <si>
    <t>四川省内江市_511000</t>
  </si>
  <si>
    <t>四川省乐山市_511100</t>
  </si>
  <si>
    <t>四川省万县市_511200</t>
  </si>
  <si>
    <t>四川省南充市_511300</t>
  </si>
  <si>
    <t>四川省宜宾市_511500</t>
  </si>
  <si>
    <t>四川省广安市_511600</t>
  </si>
  <si>
    <t>四川省涪陵地区_512300</t>
  </si>
  <si>
    <t>四川省宜宾地区_512500</t>
  </si>
  <si>
    <t>四川省达川地区_513000</t>
  </si>
  <si>
    <t>四川省雅安地区_513100</t>
  </si>
  <si>
    <t>四川省阿坝州_513200</t>
  </si>
  <si>
    <t>四川省甘孜州_513300</t>
  </si>
  <si>
    <t>四川省凉山州_513400</t>
  </si>
  <si>
    <t>四川省黔江地区_513500</t>
  </si>
  <si>
    <t>四川省广安地区_513600</t>
  </si>
  <si>
    <t>四川省巴中地区_513700</t>
  </si>
  <si>
    <t>四川省眉山地区_513800</t>
  </si>
  <si>
    <t>四川省资阳地区_513900</t>
  </si>
  <si>
    <t>成都市市辖区_510101</t>
  </si>
  <si>
    <t>成都市锦江区_510104</t>
  </si>
  <si>
    <t>成都市青羊区_510105</t>
  </si>
  <si>
    <t>成都市金牛区_510106</t>
  </si>
  <si>
    <t>成都市武侯区_510107</t>
  </si>
  <si>
    <t>成都市成华区_510108</t>
  </si>
  <si>
    <t>成都市龙泉驿区_510112</t>
  </si>
  <si>
    <t>成都市青白江区_510113</t>
  </si>
  <si>
    <t>成都市金堂县_510121</t>
  </si>
  <si>
    <t>成都市双流县_510122</t>
  </si>
  <si>
    <t>成都市温江县_510123</t>
  </si>
  <si>
    <t>成都市郫县_510124</t>
  </si>
  <si>
    <t>成都市新都县_510125</t>
  </si>
  <si>
    <t>四川省崇庆县_510128</t>
  </si>
  <si>
    <t>成都市大邑县_510129</t>
  </si>
  <si>
    <t>四川省邛崃县_510130</t>
  </si>
  <si>
    <t>成都市蒲江县_510131</t>
  </si>
  <si>
    <t>成都市新津县_510132</t>
  </si>
  <si>
    <t>成都市都江堰市_510181</t>
  </si>
  <si>
    <t>成都市彭州市_510182</t>
  </si>
  <si>
    <t>成都市邛崃市_510183</t>
  </si>
  <si>
    <t>成都市崇州市_510184</t>
  </si>
  <si>
    <t>四川省重庆市市中区_510202</t>
  </si>
  <si>
    <t>四川省重庆市大渡口区_510203</t>
  </si>
  <si>
    <t>四川省重庆市江北区_510211</t>
  </si>
  <si>
    <t>四川省重庆市沙坪坝区_510212</t>
  </si>
  <si>
    <t>四川省重庆市九龙坡区_510213</t>
  </si>
  <si>
    <t>四川省重庆市南岸区_510214</t>
  </si>
  <si>
    <t>四川省重庆市北碚区_510215</t>
  </si>
  <si>
    <t>四川省重庆市万盛区_510216</t>
  </si>
  <si>
    <t>四川省重庆市双桥区_510217</t>
  </si>
  <si>
    <t>四川省长寿县_510221</t>
  </si>
  <si>
    <t>四川省巴县_510222</t>
  </si>
  <si>
    <t>四川省綦江县_510223</t>
  </si>
  <si>
    <t>四川省江北县_510224</t>
  </si>
  <si>
    <t>四川省潼南县_510227</t>
  </si>
  <si>
    <t>四川省铜梁县_510228</t>
  </si>
  <si>
    <t>四川省大足县_510230</t>
  </si>
  <si>
    <t>四川省荣昌县_510231</t>
  </si>
  <si>
    <t>四川省璧山县_510232</t>
  </si>
  <si>
    <t>四川省永川市_510281</t>
  </si>
  <si>
    <t>四川省江津市_510282</t>
  </si>
  <si>
    <t>四川省合川市_510283</t>
  </si>
  <si>
    <t>自贡市市辖区_510301</t>
  </si>
  <si>
    <t>自贡市自流井区_510302</t>
  </si>
  <si>
    <t>自贡市贡井区_510303</t>
  </si>
  <si>
    <t>自贡市大安区_510304</t>
  </si>
  <si>
    <t>自贡市沿滩区_510311</t>
  </si>
  <si>
    <t>自贡市荣县_510321</t>
  </si>
  <si>
    <t>自贡市富顺县_510322</t>
  </si>
  <si>
    <t>攀枝花市市辖区_510401</t>
  </si>
  <si>
    <t>攀枝花市东区_510402</t>
  </si>
  <si>
    <t>攀枝花市西区_510403</t>
  </si>
  <si>
    <t>攀枝花市仁和区_510411</t>
  </si>
  <si>
    <t>攀枝花市米易县_510421</t>
  </si>
  <si>
    <t>攀枝花市盐边县_510422</t>
  </si>
  <si>
    <t>泸州市市辖区_510501</t>
  </si>
  <si>
    <t>泸州市江阳区_510502</t>
  </si>
  <si>
    <t>泸州市纳溪区_510503</t>
  </si>
  <si>
    <t>泸州市龙马潭区_510504</t>
  </si>
  <si>
    <t>泸州市泸县_510521</t>
  </si>
  <si>
    <t>泸州市合江县_510522</t>
  </si>
  <si>
    <t>四川省纳溪县_510523</t>
  </si>
  <si>
    <t>泸州市叙永县_510524</t>
  </si>
  <si>
    <t>泸州市古蔺县_510525</t>
  </si>
  <si>
    <t>德阳市市辖区_510601</t>
  </si>
  <si>
    <t>四川省德阳市市中区_510602</t>
  </si>
  <si>
    <t>德阳市旌阳区_510603</t>
  </si>
  <si>
    <t>四川省绵竹县_510622</t>
  </si>
  <si>
    <t>德阳市中江县_510623</t>
  </si>
  <si>
    <t>四川省什邡县_510625</t>
  </si>
  <si>
    <t>德阳市罗江县_510626</t>
  </si>
  <si>
    <t>德阳市广汉市_510681</t>
  </si>
  <si>
    <t>德阳市什邡市_510682</t>
  </si>
  <si>
    <t>德阳市绵竹市_510683</t>
  </si>
  <si>
    <t>绵阳市市辖区_510701</t>
  </si>
  <si>
    <t>绵阳市涪城区_510703</t>
  </si>
  <si>
    <t>绵阳市游仙区_510704</t>
  </si>
  <si>
    <t>绵阳市三台县_510722</t>
  </si>
  <si>
    <t>绵阳市盐亭县_510723</t>
  </si>
  <si>
    <t>绵阳市安县_510724</t>
  </si>
  <si>
    <t>绵阳市梓潼县_510725</t>
  </si>
  <si>
    <t>绵阳市北川县_510726</t>
  </si>
  <si>
    <t>绵阳市平武县_510727</t>
  </si>
  <si>
    <t>绵阳市江油市_510781</t>
  </si>
  <si>
    <t>广元市市辖区_510801</t>
  </si>
  <si>
    <t>广元市市中区_510802</t>
  </si>
  <si>
    <t>广元市元坝区_510811</t>
  </si>
  <si>
    <t>广元市朝天区_510812</t>
  </si>
  <si>
    <t>广元市旺苍县_510821</t>
  </si>
  <si>
    <t>广元市青川县_510822</t>
  </si>
  <si>
    <t>广元市剑阁县_510823</t>
  </si>
  <si>
    <t>广元市苍溪县_510824</t>
  </si>
  <si>
    <t>遂宁市市辖区_510901</t>
  </si>
  <si>
    <t>遂宁市市中区_510902</t>
  </si>
  <si>
    <t>遂宁市蓬溪县_510921</t>
  </si>
  <si>
    <t>遂宁市射洪县_510922</t>
  </si>
  <si>
    <t>遂宁市大英县_510923</t>
  </si>
  <si>
    <t>内江市市辖区_511001</t>
  </si>
  <si>
    <t>内江市市中区_511002</t>
  </si>
  <si>
    <t>内江市东兴区_511011</t>
  </si>
  <si>
    <t>四川省乐至县_511022</t>
  </si>
  <si>
    <t>四川省安岳县_511023</t>
  </si>
  <si>
    <t>内江市威远县_511024</t>
  </si>
  <si>
    <t>内江市资中县_511025</t>
  </si>
  <si>
    <t>四川省简阳县_511027</t>
  </si>
  <si>
    <t>内江市隆昌县_511028</t>
  </si>
  <si>
    <t>四川省资阳市_511081</t>
  </si>
  <si>
    <t>乐山市市辖区_511101</t>
  </si>
  <si>
    <t>乐山市市中区_511102</t>
  </si>
  <si>
    <t>乐山市沙湾区_511111</t>
  </si>
  <si>
    <t>乐山市五通桥区_511112</t>
  </si>
  <si>
    <t>乐山市金口河区_511113</t>
  </si>
  <si>
    <t>四川省仁寿县_511121</t>
  </si>
  <si>
    <t>四川省眉山县_511122</t>
  </si>
  <si>
    <t>乐山市犍为县_511123</t>
  </si>
  <si>
    <t>乐山市井研县_511124</t>
  </si>
  <si>
    <t>乐山市夹江县_511126</t>
  </si>
  <si>
    <t>四川省洪雅县_511127</t>
  </si>
  <si>
    <t>四川省彭山县_511128</t>
  </si>
  <si>
    <t>乐山市沐川县_511129</t>
  </si>
  <si>
    <t>四川省青神县_511130</t>
  </si>
  <si>
    <t>四川省丹棱县_511131</t>
  </si>
  <si>
    <t>乐山市峨边县_511132</t>
  </si>
  <si>
    <t>乐山市马边县_511133</t>
  </si>
  <si>
    <t>乐山市峨眉山市_511181</t>
  </si>
  <si>
    <t>四川省万县市市辖区_511201</t>
  </si>
  <si>
    <t>四川省万县市龙宝区_511202</t>
  </si>
  <si>
    <t>四川省万县市天城区_511203</t>
  </si>
  <si>
    <t>四川省万县市五桥区_511204</t>
  </si>
  <si>
    <t>四川省开县_511221</t>
  </si>
  <si>
    <t>四川省忠县_511222</t>
  </si>
  <si>
    <t>四川省梁平县_511223</t>
  </si>
  <si>
    <t>四川省云阳县_511224</t>
  </si>
  <si>
    <t>四川省奉节县_511225</t>
  </si>
  <si>
    <t>四川省巫山县_511226</t>
  </si>
  <si>
    <t>四川省巫溪县_511227</t>
  </si>
  <si>
    <t>四川省城口县_511228</t>
  </si>
  <si>
    <t>南充市市辖区_511301</t>
  </si>
  <si>
    <t>南充市顺庆区_511302</t>
  </si>
  <si>
    <t>南充市高坪区_511303</t>
  </si>
  <si>
    <t>南充市嘉陵区_511304</t>
  </si>
  <si>
    <t>南充市南部县_511321</t>
  </si>
  <si>
    <t>南充市营山县_511322</t>
  </si>
  <si>
    <t>南充市蓬安县_511323</t>
  </si>
  <si>
    <t>南充市仪陇县_511324</t>
  </si>
  <si>
    <t>南充市西充县_511325</t>
  </si>
  <si>
    <t>南充市阆中市_511381</t>
  </si>
  <si>
    <t>宜宾市市辖区_511501</t>
  </si>
  <si>
    <t>宜宾市翠屏区_511502</t>
  </si>
  <si>
    <t>宜宾市宜宾县_511521</t>
  </si>
  <si>
    <t>宜宾市南溪县_511522</t>
  </si>
  <si>
    <t>宜宾市江安县_511523</t>
  </si>
  <si>
    <t>宜宾市长宁县_511524</t>
  </si>
  <si>
    <t>宜宾市高县_511525</t>
  </si>
  <si>
    <t>宜宾市珙县_511526</t>
  </si>
  <si>
    <t>宜宾市筠连县_511527</t>
  </si>
  <si>
    <t>宜宾市兴文县_511528</t>
  </si>
  <si>
    <t>宜宾市屏山县_511529</t>
  </si>
  <si>
    <t>广安市市辖区_511601</t>
  </si>
  <si>
    <t>广安市广安区_511602</t>
  </si>
  <si>
    <t>广安市岳池县_511621</t>
  </si>
  <si>
    <t>广安市武胜县_511622</t>
  </si>
  <si>
    <t>广安市邻水县_511623</t>
  </si>
  <si>
    <t>广安市华蓥市_511681</t>
  </si>
  <si>
    <t>四川省涪陵市_512301</t>
  </si>
  <si>
    <t>四川省垫江县_512322</t>
  </si>
  <si>
    <t>四川省南川县_512323</t>
  </si>
  <si>
    <t>四川省丰都县_512324</t>
  </si>
  <si>
    <t>四川省武隆县_512326</t>
  </si>
  <si>
    <t>四川省宜宾市_512501</t>
  </si>
  <si>
    <t>四川省宜宾县_512527</t>
  </si>
  <si>
    <t>四川省南溪县_512528</t>
  </si>
  <si>
    <t>四川省江安县_512529</t>
  </si>
  <si>
    <t>四川省长宁县_512530</t>
  </si>
  <si>
    <t>四川省高县_512531</t>
  </si>
  <si>
    <t>四川省筠连县_512532</t>
  </si>
  <si>
    <t>四川省珙县_512533</t>
  </si>
  <si>
    <t>四川省兴文县_512534</t>
  </si>
  <si>
    <t>四川省屏山县_512535</t>
  </si>
  <si>
    <t>达川地区达川市_513001</t>
  </si>
  <si>
    <t>达川地区万源市_513002</t>
  </si>
  <si>
    <t>达川地区达县_513021</t>
  </si>
  <si>
    <t>达川地区宣汉县_513022</t>
  </si>
  <si>
    <t>达川地区开江县_513023</t>
  </si>
  <si>
    <t>达川地区大竹县_513029</t>
  </si>
  <si>
    <t>达川地区渠县_513030</t>
  </si>
  <si>
    <t>雅安地区雅安市_513101</t>
  </si>
  <si>
    <t>雅安地区名山县_513122</t>
  </si>
  <si>
    <t>雅安地区荥经县_513123</t>
  </si>
  <si>
    <t>雅安地区汉源县_513124</t>
  </si>
  <si>
    <t>雅安地区石棉县_513125</t>
  </si>
  <si>
    <t>雅安地区天全县_513126</t>
  </si>
  <si>
    <t>雅安地区芦山县_513127</t>
  </si>
  <si>
    <t>雅安地区宝兴县_513128</t>
  </si>
  <si>
    <t>阿坝州汶川县_513221</t>
  </si>
  <si>
    <t>阿坝州理县_513222</t>
  </si>
  <si>
    <t>阿坝州茂县_513223</t>
  </si>
  <si>
    <t>阿坝州松潘县_513224</t>
  </si>
  <si>
    <t>阿坝州九寨沟县_513225</t>
  </si>
  <si>
    <t>阿坝州金川县_513226</t>
  </si>
  <si>
    <t>阿坝州小金县_513227</t>
  </si>
  <si>
    <t>阿坝州黑水县_513228</t>
  </si>
  <si>
    <t>阿坝州马尔康县_513229</t>
  </si>
  <si>
    <t>阿坝州壤塘县_513230</t>
  </si>
  <si>
    <t>阿坝州阿坝县_513231</t>
  </si>
  <si>
    <t>阿坝州若尔盖县_513232</t>
  </si>
  <si>
    <t>阿坝州红原县_513233</t>
  </si>
  <si>
    <t>甘孜州康定县_513321</t>
  </si>
  <si>
    <t>甘孜州泸定县_513322</t>
  </si>
  <si>
    <t>甘孜州丹巴县_513323</t>
  </si>
  <si>
    <t>甘孜九龙县_513324</t>
  </si>
  <si>
    <t>甘孜州雅江县_513325</t>
  </si>
  <si>
    <t>甘孜州道孚县_513326</t>
  </si>
  <si>
    <t>甘孜州炉霍县_513327</t>
  </si>
  <si>
    <t>甘孜州甘孜县_513328</t>
  </si>
  <si>
    <t>甘孜州新龙县_513329</t>
  </si>
  <si>
    <t>甘孜州德格县_513330</t>
  </si>
  <si>
    <t>甘孜州白玉县_513331</t>
  </si>
  <si>
    <t>甘孜州石渠县_513332</t>
  </si>
  <si>
    <t>甘孜色达县_513333</t>
  </si>
  <si>
    <t>甘孜州理塘县_513334</t>
  </si>
  <si>
    <t>甘孜州巴塘县_513335</t>
  </si>
  <si>
    <t>甘孜州乡城县_513336</t>
  </si>
  <si>
    <t>甘孜州稻城县_513337</t>
  </si>
  <si>
    <t>甘孜州得荣县_513338</t>
  </si>
  <si>
    <t>凉山州西昌市_513401</t>
  </si>
  <si>
    <t>凉山州木里县_513422</t>
  </si>
  <si>
    <t>凉山州盐源县_513423</t>
  </si>
  <si>
    <t>凉山州德昌县_513424</t>
  </si>
  <si>
    <t>凉山州会理县_513425</t>
  </si>
  <si>
    <t>凉山州会东县_513426</t>
  </si>
  <si>
    <t>凉山州宁南县_513427</t>
  </si>
  <si>
    <t>凉山州普格县_513428</t>
  </si>
  <si>
    <t>凉山州布拖县_513429</t>
  </si>
  <si>
    <t>凉山州金阳县_513430</t>
  </si>
  <si>
    <t>凉山州昭觉县_513431</t>
  </si>
  <si>
    <t>凉山州喜德县_513432</t>
  </si>
  <si>
    <t>凉山州冕宁县_513433</t>
  </si>
  <si>
    <t>凉山州越西县_513434</t>
  </si>
  <si>
    <t>凉山州甘洛县_513435</t>
  </si>
  <si>
    <t>凉山州美姑县_513436</t>
  </si>
  <si>
    <t>凉山州雷波县_513437</t>
  </si>
  <si>
    <t>四川省石柱土家族自治县_513521</t>
  </si>
  <si>
    <t>四川省秀山土家族苗族自治县_513522</t>
  </si>
  <si>
    <t>四川省黔江土家族苗族自治县_513523</t>
  </si>
  <si>
    <t>四川省酉阳土家族苗族自治县_513524</t>
  </si>
  <si>
    <t>四川省彭水苗族土家族自治县_513525</t>
  </si>
  <si>
    <t>四川省华蓥市_513601</t>
  </si>
  <si>
    <t>四川省岳池县_513621</t>
  </si>
  <si>
    <t>四川省广安县_513622</t>
  </si>
  <si>
    <t>四川省武胜县_513623</t>
  </si>
  <si>
    <t>四川省邻水县_513624</t>
  </si>
  <si>
    <t>巴中地区巴中市_513701</t>
  </si>
  <si>
    <t>巴中地区通江县_513721</t>
  </si>
  <si>
    <t>巴中地区南江县_513722</t>
  </si>
  <si>
    <t>巴中地区平昌县_513723</t>
  </si>
  <si>
    <t>眉山地区眉山县_513821</t>
  </si>
  <si>
    <t>眉山地区仁寿县_513822</t>
  </si>
  <si>
    <t>眉山地区彭山县_513823</t>
  </si>
  <si>
    <t>眉山地区洪雅县_513824</t>
  </si>
  <si>
    <t>眉山地区丹棱县_513825</t>
  </si>
  <si>
    <t>眉山地区青神县_513826</t>
  </si>
  <si>
    <t>资阳地区资阳市_513901</t>
  </si>
  <si>
    <t>资阳地区简阳市_513902</t>
  </si>
  <si>
    <t>资阳地区安岳县_513921</t>
  </si>
  <si>
    <t>资阳地区乐至县_513922</t>
  </si>
  <si>
    <t>贵州省贵阳市_520100</t>
  </si>
  <si>
    <t>贵州省六盘水市_520200</t>
  </si>
  <si>
    <t>贵州省遵义市_520300</t>
  </si>
  <si>
    <t>贵州省遵义地区_522100</t>
  </si>
  <si>
    <t>贵州省铜仁地区_522200</t>
  </si>
  <si>
    <t>贵州省黔西南州_522300</t>
  </si>
  <si>
    <t>贵州省毕节地区_522400</t>
  </si>
  <si>
    <t>贵州省安顺地区_522500</t>
  </si>
  <si>
    <t>贵州省黔东南州_522600</t>
  </si>
  <si>
    <t>贵州省黔南州_522700</t>
  </si>
  <si>
    <t>贵阳市市辖区_520101</t>
  </si>
  <si>
    <t>贵阳市南明区_520102</t>
  </si>
  <si>
    <t>贵阳市云岩区_520103</t>
  </si>
  <si>
    <t>贵阳市花溪区_520111</t>
  </si>
  <si>
    <t>贵阳市乌当区_520112</t>
  </si>
  <si>
    <t>贵阳市白云区_520113</t>
  </si>
  <si>
    <t>贵阳市开阳县_520121</t>
  </si>
  <si>
    <t>贵阳市息烽县_520122</t>
  </si>
  <si>
    <t>贵阳市修文县_520123</t>
  </si>
  <si>
    <t>贵阳市清镇市_520181</t>
  </si>
  <si>
    <t>六盘水市钟山区_520201</t>
  </si>
  <si>
    <t>六盘水市盘县特区_520202</t>
  </si>
  <si>
    <t>六盘水市六枝特区_520203</t>
  </si>
  <si>
    <t>六盘水市水城县_520221</t>
  </si>
  <si>
    <t>遵义市市辖区_520301</t>
  </si>
  <si>
    <t>遵义市红花岗区_520302</t>
  </si>
  <si>
    <t>遵义市尊义县_520321</t>
  </si>
  <si>
    <t>遵义市桐梓县_520322</t>
  </si>
  <si>
    <t>遵义市绥阳县_520323</t>
  </si>
  <si>
    <t>遵义市正安县_520324</t>
  </si>
  <si>
    <t>遵义市道真县_520325</t>
  </si>
  <si>
    <t>遵义市务川县_520326</t>
  </si>
  <si>
    <t>遵义市凤冈县_520327</t>
  </si>
  <si>
    <t>遵义市湄潭县_520328</t>
  </si>
  <si>
    <t>遵义市余庆县_520329</t>
  </si>
  <si>
    <t>遵义市习水县_520330</t>
  </si>
  <si>
    <t>遵义市赤水市_520381</t>
  </si>
  <si>
    <t>遵义市仁怀市_520382</t>
  </si>
  <si>
    <t>贵州省遵义市_522101</t>
  </si>
  <si>
    <t>贵州省赤水市_522102</t>
  </si>
  <si>
    <t>贵州省遵义县_522121</t>
  </si>
  <si>
    <t>贵州省桐梓县_522122</t>
  </si>
  <si>
    <t>贵州省绥阳县_522123</t>
  </si>
  <si>
    <t>贵州省正安县_522124</t>
  </si>
  <si>
    <t>贵州省道真仡佬族苗族自治县_522125</t>
  </si>
  <si>
    <t>贵州省务川仡佬族苗族自治县_522126</t>
  </si>
  <si>
    <t>贵州省凤冈县_522127</t>
  </si>
  <si>
    <t>贵州省湄潭县_522128</t>
  </si>
  <si>
    <t>贵州省余庆县_522129</t>
  </si>
  <si>
    <t>贵州省仁怀县_522130</t>
  </si>
  <si>
    <t>贵州省习水县_522132</t>
  </si>
  <si>
    <t>铜仁地区铜仁市_522201</t>
  </si>
  <si>
    <t>铜仁地区江口县_522222</t>
  </si>
  <si>
    <t>铜仁地区玉屏县_522223</t>
  </si>
  <si>
    <t>铜仁地区石阡县_522224</t>
  </si>
  <si>
    <t>铜仁地区思南县_522225</t>
  </si>
  <si>
    <t>铜仁地区印江县_522226</t>
  </si>
  <si>
    <t>铜仁地区德江县_522227</t>
  </si>
  <si>
    <t>铜仁地区沿河县_522228</t>
  </si>
  <si>
    <t>铜仁地区松桃县_522229</t>
  </si>
  <si>
    <t>铜仁地区万山特区_522230</t>
  </si>
  <si>
    <t>黔西南州兴义市_522301</t>
  </si>
  <si>
    <t>黔西南州兴仁县_522322</t>
  </si>
  <si>
    <t>黔西南州普安县_522323</t>
  </si>
  <si>
    <t>黔西南州晴隆县_522324</t>
  </si>
  <si>
    <t>黔西南州贞丰县_522325</t>
  </si>
  <si>
    <t>黔西南州望谟县_522326</t>
  </si>
  <si>
    <t>黔西南州册亨县_522327</t>
  </si>
  <si>
    <t>黔西南州安龙县_522328</t>
  </si>
  <si>
    <t>毕节地区毕节市_522401</t>
  </si>
  <si>
    <t>毕节地区大方县_522422</t>
  </si>
  <si>
    <t>毕节地区黔西县_522423</t>
  </si>
  <si>
    <t>毕节地区金沙县_522424</t>
  </si>
  <si>
    <t>毕节地区给金倒_522425</t>
  </si>
  <si>
    <t>毕节地区纳雍县_522426</t>
  </si>
  <si>
    <t>毕节地区威宁县_522427</t>
  </si>
  <si>
    <t>毕节地区赫章县_522428</t>
  </si>
  <si>
    <t>安顺地区安顺市_522501</t>
  </si>
  <si>
    <t>贵州省清镇市_522502</t>
  </si>
  <si>
    <t>贵州省开阳县_522522</t>
  </si>
  <si>
    <t>贵州省息烽县_522523</t>
  </si>
  <si>
    <t>贵州省修文县_522524</t>
  </si>
  <si>
    <t>安顺地区平坝县_522526</t>
  </si>
  <si>
    <t>安顺地区普定县_522527</t>
  </si>
  <si>
    <t>安顺地区关岭县_522528</t>
  </si>
  <si>
    <t>安顺地区镇宁县_522529</t>
  </si>
  <si>
    <t>安顺地区紫云县_522530</t>
  </si>
  <si>
    <t>黔东南州凯里市_522601</t>
  </si>
  <si>
    <t>黔东南州黄平县_522622</t>
  </si>
  <si>
    <t>黔东南州施秉县_522623</t>
  </si>
  <si>
    <t>黔东南州三穗县_522624</t>
  </si>
  <si>
    <t>黔东南州镇远县_522625</t>
  </si>
  <si>
    <t>黔东南州岑巩县_522626</t>
  </si>
  <si>
    <t>黔东南州天柱县_522627</t>
  </si>
  <si>
    <t>黔东南州锦屏县_522628</t>
  </si>
  <si>
    <t>黔东南州剑河县_522629</t>
  </si>
  <si>
    <t>黔东南州台江县_522630</t>
  </si>
  <si>
    <t>黔东南州黎平县_522631</t>
  </si>
  <si>
    <t>黔东南州榕江县_522632</t>
  </si>
  <si>
    <t>黔东南州从江县_522633</t>
  </si>
  <si>
    <t>黔东南州雷山县_522634</t>
  </si>
  <si>
    <t>黔东南州麻江县_522635</t>
  </si>
  <si>
    <t>黔东南州丹寨县_522636</t>
  </si>
  <si>
    <t>黔南州都匀市_522701</t>
  </si>
  <si>
    <t>黔南州福泉市_522702</t>
  </si>
  <si>
    <t>黔南州荔波县_522722</t>
  </si>
  <si>
    <t>黔南州贵定县_522723</t>
  </si>
  <si>
    <t>贵州省福泉县_522724</t>
  </si>
  <si>
    <t>黔南州瓮安县_522725</t>
  </si>
  <si>
    <t>黔南州独山县_522726</t>
  </si>
  <si>
    <t>黔南州平塘县_522727</t>
  </si>
  <si>
    <t>黔南州罗甸县_522728</t>
  </si>
  <si>
    <t>黔南州长顺县_522729</t>
  </si>
  <si>
    <t>黔南州龙里县_522730</t>
  </si>
  <si>
    <t>黔南州惠水县_522731</t>
  </si>
  <si>
    <t>黔南三都县_522732</t>
  </si>
  <si>
    <t>云南省昆明市_530100</t>
  </si>
  <si>
    <t>云南省东川市_530200</t>
  </si>
  <si>
    <t>云南省曲靖市_530300</t>
  </si>
  <si>
    <t>云南省玉溪市_530400</t>
  </si>
  <si>
    <t>云南省昭通地区_532100</t>
  </si>
  <si>
    <t>云南省曲靖地区_532200</t>
  </si>
  <si>
    <t>云南省楚雄州_532300</t>
  </si>
  <si>
    <t>云南省玉溪地区_532400</t>
  </si>
  <si>
    <t>云南省红河州_532500</t>
  </si>
  <si>
    <t>云南省文山州_532600</t>
  </si>
  <si>
    <t>云南省思茅地区_532700</t>
  </si>
  <si>
    <t>云南西双版纳州_532800</t>
  </si>
  <si>
    <t>云南省大理州_532900</t>
  </si>
  <si>
    <t>云南省保山地区_533000</t>
  </si>
  <si>
    <t>云南省德宏州_533100</t>
  </si>
  <si>
    <t>云南省丽江地区_533200</t>
  </si>
  <si>
    <t>云南省怒江州_533300</t>
  </si>
  <si>
    <t>云南省迪庆州_533400</t>
  </si>
  <si>
    <t>云南省临沧地区_533500</t>
  </si>
  <si>
    <t>昆明市市辖区_530101</t>
  </si>
  <si>
    <t>昆明市五华区_530102</t>
  </si>
  <si>
    <t>昆明市盘龙区_530103</t>
  </si>
  <si>
    <t>昆明市官渡区_530111</t>
  </si>
  <si>
    <t>昆明市西山区_530112</t>
  </si>
  <si>
    <t>昆明市东川区_530113</t>
  </si>
  <si>
    <t>昆明市呈贡县_530121</t>
  </si>
  <si>
    <t>昆明市晋宁县_530122</t>
  </si>
  <si>
    <t>云南省安宁县_530123</t>
  </si>
  <si>
    <t>昆明市富民县_530124</t>
  </si>
  <si>
    <t>昆明市宜良县_530125</t>
  </si>
  <si>
    <t>昆明市石林县_530126</t>
  </si>
  <si>
    <t>昆明市嵩明县_530127</t>
  </si>
  <si>
    <t>昆明市禄劝县_530128</t>
  </si>
  <si>
    <t>昆明市寻甸县_530129</t>
  </si>
  <si>
    <t>昆明市安宁市_530181</t>
  </si>
  <si>
    <t>曲靖市市辖区_530301</t>
  </si>
  <si>
    <t>曲靖市麒麟区_530302</t>
  </si>
  <si>
    <t>曲靖市马龙县_530321</t>
  </si>
  <si>
    <t>曲靖市陆良县_530322</t>
  </si>
  <si>
    <t>曲靖市师宗县_530323</t>
  </si>
  <si>
    <t>曲靖市罗平县_530324</t>
  </si>
  <si>
    <t>曲靖市富源县_530325</t>
  </si>
  <si>
    <t>曲靖市会泽县_530326</t>
  </si>
  <si>
    <t>曲靖市沾益县_530328</t>
  </si>
  <si>
    <t>曲靖市宣威市_530381</t>
  </si>
  <si>
    <t>玉溪市市辖区_530401</t>
  </si>
  <si>
    <t>玉溪市红塔区_530402</t>
  </si>
  <si>
    <t>玉溪市江川县_530421</t>
  </si>
  <si>
    <t>玉溪市澄江县_530422</t>
  </si>
  <si>
    <t>玉溪市通海县_530423</t>
  </si>
  <si>
    <t>玉溪市华宁县_530424</t>
  </si>
  <si>
    <t>玉溪市易门县_530425</t>
  </si>
  <si>
    <t>玉溪市峨山县_530426</t>
  </si>
  <si>
    <t>玉溪市新平县_530427</t>
  </si>
  <si>
    <t>玉溪市元江县_530428</t>
  </si>
  <si>
    <t>昭通地区昭通市_532101</t>
  </si>
  <si>
    <t>昭通地区鲁甸县_532122</t>
  </si>
  <si>
    <t>昭通地区巧家县_532123</t>
  </si>
  <si>
    <t>昭通地区盐津县_532124</t>
  </si>
  <si>
    <t>昭通地区大关县_532125</t>
  </si>
  <si>
    <t>昭通地区水善县_532126</t>
  </si>
  <si>
    <t>昭通地区绥江县_532127</t>
  </si>
  <si>
    <t>昭通地区镇雄县_532128</t>
  </si>
  <si>
    <t>昭通地区彝良县_532129</t>
  </si>
  <si>
    <t>昭通地区威信县_532130</t>
  </si>
  <si>
    <t>昭通地区水富县_532131</t>
  </si>
  <si>
    <t>云南省曲靖市_532201</t>
  </si>
  <si>
    <t>云南省马龙县_532223</t>
  </si>
  <si>
    <t>云南省宣威县_532224</t>
  </si>
  <si>
    <t>云南省富源县_532225</t>
  </si>
  <si>
    <t>云南省罗平县_532226</t>
  </si>
  <si>
    <t>云南省师宗县_532227</t>
  </si>
  <si>
    <t>云南省陆良县_532228</t>
  </si>
  <si>
    <t>云南省寻甸回族彝族自治县_532231</t>
  </si>
  <si>
    <t>云南省会泽县_532233</t>
  </si>
  <si>
    <t>楚雄州楚雄市_532301</t>
  </si>
  <si>
    <t>楚雄州双柏县_532322</t>
  </si>
  <si>
    <t>楚雄州牟定县_532323</t>
  </si>
  <si>
    <t>楚雄州南华县_532324</t>
  </si>
  <si>
    <t>楚雄州姚安县_532325</t>
  </si>
  <si>
    <t>楚雄州大姚县_532326</t>
  </si>
  <si>
    <t>楚雄州永仁县_532327</t>
  </si>
  <si>
    <t>楚雄州元谋县_532328</t>
  </si>
  <si>
    <t>楚雄州武定县_532329</t>
  </si>
  <si>
    <t>楚雄州禄丰县_532331</t>
  </si>
  <si>
    <t>云南省玉溪市_532401</t>
  </si>
  <si>
    <t>云南省江川县_532422</t>
  </si>
  <si>
    <t>云南省澄江县_532423</t>
  </si>
  <si>
    <t>云南省通海县_532424</t>
  </si>
  <si>
    <t>云南省华宁县_532425</t>
  </si>
  <si>
    <t>云南省易门县_532426</t>
  </si>
  <si>
    <t>云南省峨山彝族自治县_532427</t>
  </si>
  <si>
    <t>云南省新平彝族傣族自治县_532428</t>
  </si>
  <si>
    <t>云南省元江哈尼族彝族傣族自治县_532429</t>
  </si>
  <si>
    <t>红河州个旧市_532501</t>
  </si>
  <si>
    <t>红河州开远市_532502</t>
  </si>
  <si>
    <t>红河州蒙自县_532522</t>
  </si>
  <si>
    <t>红河州屏边县_532523</t>
  </si>
  <si>
    <t>红河州建水县_532524</t>
  </si>
  <si>
    <t>红河州石屏县_532525</t>
  </si>
  <si>
    <t>红河州弥勒县_532526</t>
  </si>
  <si>
    <t>红河州泸西县_532527</t>
  </si>
  <si>
    <t>红河州元阳县_532528</t>
  </si>
  <si>
    <t>红河州红河县_532529</t>
  </si>
  <si>
    <t>红河州金平县_532530</t>
  </si>
  <si>
    <t>红河州绿春县_532531</t>
  </si>
  <si>
    <t>红河州河口县_532532</t>
  </si>
  <si>
    <t>文山州文山县_532621</t>
  </si>
  <si>
    <t>文山州砚山县_532622</t>
  </si>
  <si>
    <t>文山州西畴县_532623</t>
  </si>
  <si>
    <t>文山州麻栗坡县_532624</t>
  </si>
  <si>
    <t>文山州马关县_532625</t>
  </si>
  <si>
    <t>文山州丘北县_532626</t>
  </si>
  <si>
    <t>文山州广南县_532627</t>
  </si>
  <si>
    <t>文山州富宁县_532628</t>
  </si>
  <si>
    <t>思茅地区思茅市_532701</t>
  </si>
  <si>
    <t>思茅地区普洱县_532722</t>
  </si>
  <si>
    <t>思茅地区墨江县_532723</t>
  </si>
  <si>
    <t>思茅地区景东县_532724</t>
  </si>
  <si>
    <t>思茅地区景谷县_532725</t>
  </si>
  <si>
    <t>思茅地区镇沅县_532726</t>
  </si>
  <si>
    <t>思茅地区江城县_532727</t>
  </si>
  <si>
    <t>思茅地区孟连县_532728</t>
  </si>
  <si>
    <t>思茅地区澜沧县_532729</t>
  </si>
  <si>
    <t>思茅地区西盟县_532730</t>
  </si>
  <si>
    <t>西双版纳州景洪市_532801</t>
  </si>
  <si>
    <t>西双版纳州勐海县_532822</t>
  </si>
  <si>
    <t>西双版纳州勐腊县_532823</t>
  </si>
  <si>
    <t>大理州大理市_532901</t>
  </si>
  <si>
    <t>大理州漾濞彝族自治县_532922</t>
  </si>
  <si>
    <t>大理州祥云县_532923</t>
  </si>
  <si>
    <t>大理州宾川县_532924</t>
  </si>
  <si>
    <t>大理州弥渡县_532925</t>
  </si>
  <si>
    <t>大理州南涧彝族自治县_532926</t>
  </si>
  <si>
    <t>大理州巍山彝族回族自治县_532927</t>
  </si>
  <si>
    <t>大理州永平县_532928</t>
  </si>
  <si>
    <t>大理州云龙县_532929</t>
  </si>
  <si>
    <t>大理州洱源县_532930</t>
  </si>
  <si>
    <t>大理州剑川县_532931</t>
  </si>
  <si>
    <t>大理州鹤庆县_532932</t>
  </si>
  <si>
    <t>保山地区保山市_533001</t>
  </si>
  <si>
    <t>保山地区施甸县_533022</t>
  </si>
  <si>
    <t>保山地区腾冲县_533023</t>
  </si>
  <si>
    <t>保山地区龙陵县_533024</t>
  </si>
  <si>
    <t>保山地区昌宁县_533025</t>
  </si>
  <si>
    <t>德宏州畹町市_533101</t>
  </si>
  <si>
    <t>德宏州瑞丽市_533102</t>
  </si>
  <si>
    <t>德宏州潞西市_533103</t>
  </si>
  <si>
    <t>云南省潞西县_533121</t>
  </si>
  <si>
    <t>德宏州梁河县_533122</t>
  </si>
  <si>
    <t>德宏州盈江县_533123</t>
  </si>
  <si>
    <t>德宏州陇川县_533124</t>
  </si>
  <si>
    <t>丽江地区丽江县_533221</t>
  </si>
  <si>
    <t>丽江地区永胜县_533222</t>
  </si>
  <si>
    <t>丽江地区华坪县_533223</t>
  </si>
  <si>
    <t>丽江地区宁蒗县_533224</t>
  </si>
  <si>
    <t>怒江州泸水县_533321</t>
  </si>
  <si>
    <t>怒江州福贡县_533323</t>
  </si>
  <si>
    <t>怒江州贡山县_533324</t>
  </si>
  <si>
    <t>怒江州兰坪县_533325</t>
  </si>
  <si>
    <t>迪庆州中甸县_533421</t>
  </si>
  <si>
    <t>迪庆州德钦县_533422</t>
  </si>
  <si>
    <t>迪庆州维西县_533423</t>
  </si>
  <si>
    <t>临沧地区临沧县_533521</t>
  </si>
  <si>
    <t>临沧地区凤庆县_533522</t>
  </si>
  <si>
    <t>临沧地区云县_533523</t>
  </si>
  <si>
    <t>临沧地区永德县_533524</t>
  </si>
  <si>
    <t>临沧地区镇康县_533525</t>
  </si>
  <si>
    <t>临沧地区双江县_533526</t>
  </si>
  <si>
    <t>临沧地区耿马县_533527</t>
  </si>
  <si>
    <t>临沧地区沧源县_533528</t>
  </si>
  <si>
    <t>西藏拉萨市_540100</t>
  </si>
  <si>
    <t>西藏昌都地区_542100</t>
  </si>
  <si>
    <t>西藏山南地区_542200</t>
  </si>
  <si>
    <t>西藏日喀则地区_542300</t>
  </si>
  <si>
    <t>西藏那曲地区_542400</t>
  </si>
  <si>
    <t>西藏阿里地区_542500</t>
  </si>
  <si>
    <t>西藏林芝地区_542600</t>
  </si>
  <si>
    <t>拉萨市市辖区_540101</t>
  </si>
  <si>
    <t>拉萨市城关区_540102</t>
  </si>
  <si>
    <t>拉萨市林周县_540121</t>
  </si>
  <si>
    <t>拉萨市当雄县_540122</t>
  </si>
  <si>
    <t>拉萨市尼木县_540123</t>
  </si>
  <si>
    <t>拉萨市曲水县_540124</t>
  </si>
  <si>
    <t>拉萨市堆龙德庆县_540125</t>
  </si>
  <si>
    <t>拉萨市达孜县_540126</t>
  </si>
  <si>
    <t>拉萨市墨竹工卡县_540127</t>
  </si>
  <si>
    <t>昌都地区昌都县_542121</t>
  </si>
  <si>
    <t>昌都地区江达县_542122</t>
  </si>
  <si>
    <t>昌都地区贡觉县_542123</t>
  </si>
  <si>
    <t>昌都地区类乌齐县_542124</t>
  </si>
  <si>
    <t>昌都地区丁青县_542125</t>
  </si>
  <si>
    <t>昌都地区察雅县_542126</t>
  </si>
  <si>
    <t>昌都地区八宿县_542127</t>
  </si>
  <si>
    <t>昌都地区左贡县_542128</t>
  </si>
  <si>
    <t>昌都地区芒康县_542129</t>
  </si>
  <si>
    <t>昌都地区洛隆县_542132</t>
  </si>
  <si>
    <t>昌都地区边坝县_542133</t>
  </si>
  <si>
    <t>昌都地区盐井县_542134</t>
  </si>
  <si>
    <t>昌都地区碧土县_542135</t>
  </si>
  <si>
    <t>昌都地区妥坝县_542136</t>
  </si>
  <si>
    <t>昌都地区生达县_542137</t>
  </si>
  <si>
    <t>山南地区乃东县_542221</t>
  </si>
  <si>
    <t>山南地区扎囊县_542222</t>
  </si>
  <si>
    <t>山南地区贡嘎县_542223</t>
  </si>
  <si>
    <t>山南地区桑日县_542224</t>
  </si>
  <si>
    <t>山南地区琼结县_542225</t>
  </si>
  <si>
    <t>山南地区曲松县_542226</t>
  </si>
  <si>
    <t>山南地区措美县_542227</t>
  </si>
  <si>
    <t>山南地区洛扎县_542228</t>
  </si>
  <si>
    <t>山南地区加查县_542229</t>
  </si>
  <si>
    <t>山南地区隆子县_542231</t>
  </si>
  <si>
    <t>山南地区错那县_542232</t>
  </si>
  <si>
    <t>山南地区浪卡子县_542233</t>
  </si>
  <si>
    <t>日喀则地区日喀则市_542301</t>
  </si>
  <si>
    <t>日喀则地区南木林县_542322</t>
  </si>
  <si>
    <t>日喀则地区江孜县_542323</t>
  </si>
  <si>
    <t>日喀则地区定日县_542324</t>
  </si>
  <si>
    <t>日喀则地区萨迦县_542325</t>
  </si>
  <si>
    <t>日喀则地区拉孜县_542326</t>
  </si>
  <si>
    <t>日喀则地区昂仁县_542327</t>
  </si>
  <si>
    <t>日喀则地区谢通门县_542328</t>
  </si>
  <si>
    <t>日喀则地区白朗县_542329</t>
  </si>
  <si>
    <t>日喀则地区仁布县_542330</t>
  </si>
  <si>
    <t>日喀则地区康马县_542331</t>
  </si>
  <si>
    <t>日喀则地区定结县_542332</t>
  </si>
  <si>
    <t>日喀则地区仲巴县_542333</t>
  </si>
  <si>
    <t>日喀则地区亚东县_542334</t>
  </si>
  <si>
    <t>日喀则地区吉隆县_542335</t>
  </si>
  <si>
    <t>日喀则地区聂拉木县_542336</t>
  </si>
  <si>
    <t>日喀则地区萨嘎县_542337</t>
  </si>
  <si>
    <t>日喀则地区岗巴县_542338</t>
  </si>
  <si>
    <t>那曲地区那曲县_542421</t>
  </si>
  <si>
    <t>那曲地区嘉黎县_542422</t>
  </si>
  <si>
    <t>那曲地区比如县_542423</t>
  </si>
  <si>
    <t>那曲地区聂荣县_542424</t>
  </si>
  <si>
    <t>那曲地区安多县_542425</t>
  </si>
  <si>
    <t>那曲地区申扎县_542426</t>
  </si>
  <si>
    <t>那曲地区索县_542427</t>
  </si>
  <si>
    <t>那曲地区班戈县_542428</t>
  </si>
  <si>
    <t>那曲地区巴青县_542429</t>
  </si>
  <si>
    <t>那曲地区尼玛县_542430</t>
  </si>
  <si>
    <t>阿里地区普兰县_542521</t>
  </si>
  <si>
    <t>阿里地区札达县_542522</t>
  </si>
  <si>
    <t>阿里地区噶尔县_542523</t>
  </si>
  <si>
    <t>阿里地区日土县_542524</t>
  </si>
  <si>
    <t>阿里地区革吉县_542525</t>
  </si>
  <si>
    <t>阿里地区改则县_542526</t>
  </si>
  <si>
    <t>阿里地区措勤县_542527</t>
  </si>
  <si>
    <t>阿里地区隆格尔县_542528</t>
  </si>
  <si>
    <t>林芝地区林芝县_542621</t>
  </si>
  <si>
    <t>林芝地区工布江达县_542622</t>
  </si>
  <si>
    <t>林芝地区米林县_542623</t>
  </si>
  <si>
    <t>林芝地区墨脱县_542624</t>
  </si>
  <si>
    <t>林芝地区波密县_542625</t>
  </si>
  <si>
    <t>林芝地区察隅县_542626</t>
  </si>
  <si>
    <t>林芝地区朗县_542627</t>
  </si>
  <si>
    <t>陕西省西安市_610100</t>
  </si>
  <si>
    <t>陕西省铜川市_610200</t>
  </si>
  <si>
    <t>陕西省宝鸡市_610300</t>
  </si>
  <si>
    <t>陕西省咸阳市_610400</t>
  </si>
  <si>
    <t>陕西省渭南市_610500</t>
  </si>
  <si>
    <t>陕西省延安市_610600</t>
  </si>
  <si>
    <t>陕西省汉中市_610700</t>
  </si>
  <si>
    <t>陕西省渭南地区_612100</t>
  </si>
  <si>
    <t>陕西省汉中地区_612300</t>
  </si>
  <si>
    <t>陕西省安康地区_612400</t>
  </si>
  <si>
    <t>陕西省商洛地区_612500</t>
  </si>
  <si>
    <t>陕西省延安地区_612600</t>
  </si>
  <si>
    <t>陕西省榆林地区_612700</t>
  </si>
  <si>
    <t>西安市市辖市_610101</t>
  </si>
  <si>
    <t>西安市新城区_610102</t>
  </si>
  <si>
    <t>西安市碑林区_610103</t>
  </si>
  <si>
    <t>西安市莲湖区_610104</t>
  </si>
  <si>
    <t>西安市灞桥区_610111</t>
  </si>
  <si>
    <t>西安市未央区_610112</t>
  </si>
  <si>
    <t>西安市雁塔区_610113</t>
  </si>
  <si>
    <t>西安市阎良区_610114</t>
  </si>
  <si>
    <t>西安市临潼区_610115</t>
  </si>
  <si>
    <t>西安市长安县_610121</t>
  </si>
  <si>
    <t>西安市蓝田县_610122</t>
  </si>
  <si>
    <t>陕西省临潼县_610123</t>
  </si>
  <si>
    <t>西安市周至县_610124</t>
  </si>
  <si>
    <t>西安市户县_610125</t>
  </si>
  <si>
    <t>西安市高陵县_610126</t>
  </si>
  <si>
    <t>铜川市市辖市_610201</t>
  </si>
  <si>
    <t>铜川市城区_610202</t>
  </si>
  <si>
    <t>铜川市郊区_610203</t>
  </si>
  <si>
    <t>铜川市耀县_610221</t>
  </si>
  <si>
    <t>铜川市宜君县_610222</t>
  </si>
  <si>
    <t>宝鸡市市辖市_610301</t>
  </si>
  <si>
    <t>宝鸡市渭滨区_610302</t>
  </si>
  <si>
    <t>宝鸡市金台区_610303</t>
  </si>
  <si>
    <t>宝鸡市宝鸡县_610321</t>
  </si>
  <si>
    <t>宝鸡市凤翔县_610322</t>
  </si>
  <si>
    <t>宝鸡市岐山县_610323</t>
  </si>
  <si>
    <t>宝鸡市扶风县_610324</t>
  </si>
  <si>
    <t>宝鸡市眉县_610326</t>
  </si>
  <si>
    <t>宝鸡市陇县_610327</t>
  </si>
  <si>
    <t>宝鸡市千阳县_610328</t>
  </si>
  <si>
    <t>宝鸡市麟游县_610329</t>
  </si>
  <si>
    <t>宝鸡市凤县_610330</t>
  </si>
  <si>
    <t>宝鸡市太白县_610331</t>
  </si>
  <si>
    <t>咸阳市市辖区_610401</t>
  </si>
  <si>
    <t>咸阳市秦都区_610402</t>
  </si>
  <si>
    <t>咸阳市杨陵区_610403</t>
  </si>
  <si>
    <t>咸阳市渭城区_610404</t>
  </si>
  <si>
    <t>咸阳市三原县_610422</t>
  </si>
  <si>
    <t>咸阳市泾阳县_610423</t>
  </si>
  <si>
    <t>咸阳市乾县_610424</t>
  </si>
  <si>
    <t>咸阳市礼泉县_610425</t>
  </si>
  <si>
    <t>咸阳市永寿县_610426</t>
  </si>
  <si>
    <t>咸阳市彬县_610427</t>
  </si>
  <si>
    <t>咸阳市长武县_610428</t>
  </si>
  <si>
    <t>咸阳市旬邑县_610429</t>
  </si>
  <si>
    <t>咸阳市淳化县_610430</t>
  </si>
  <si>
    <t>咸阳市武功县_610431</t>
  </si>
  <si>
    <t>咸阳市兴平市_610481</t>
  </si>
  <si>
    <t>渭南市市辖区_610501</t>
  </si>
  <si>
    <t>渭南市临渭区_610502</t>
  </si>
  <si>
    <t>渭南市华县_610521</t>
  </si>
  <si>
    <t>渭南市潼关县_610522</t>
  </si>
  <si>
    <t>渭南市大荔县_610523</t>
  </si>
  <si>
    <t>渭南市合阳县_610524</t>
  </si>
  <si>
    <t>渭南市澄城县_610525</t>
  </si>
  <si>
    <t>渭南市蒲城县_610526</t>
  </si>
  <si>
    <t>渭南市白水县_610527</t>
  </si>
  <si>
    <t>渭南市富平县_610528</t>
  </si>
  <si>
    <t>渭南市韩城市_610581</t>
  </si>
  <si>
    <t>渭南市华阴市_610582</t>
  </si>
  <si>
    <t>延安市市辖区_610601</t>
  </si>
  <si>
    <t>延安市宝塔区_610602</t>
  </si>
  <si>
    <t>延安市延长县_610621</t>
  </si>
  <si>
    <t>延安市延川县_610622</t>
  </si>
  <si>
    <t>延安市子长县_610623</t>
  </si>
  <si>
    <t>延安市安塞县_610624</t>
  </si>
  <si>
    <t>延安市志丹县_610625</t>
  </si>
  <si>
    <t>延安市吴旗县_610626</t>
  </si>
  <si>
    <t>延安市甘泉县_610627</t>
  </si>
  <si>
    <t>延安市富县_610628</t>
  </si>
  <si>
    <t>延安市洛川县_610629</t>
  </si>
  <si>
    <t>延安市宜川县_610630</t>
  </si>
  <si>
    <t>延安市黄龙县_610631</t>
  </si>
  <si>
    <t>延安市黄陵县_610632</t>
  </si>
  <si>
    <t>汉中市市辖区_610701</t>
  </si>
  <si>
    <t>汉中市汉台区_610702</t>
  </si>
  <si>
    <t>汉中市南郑县_610721</t>
  </si>
  <si>
    <t>汉中市城固县_610722</t>
  </si>
  <si>
    <t>汉中市洋县_610723</t>
  </si>
  <si>
    <t>汉中市西乡县_610724</t>
  </si>
  <si>
    <t>汉中市勉县_610725</t>
  </si>
  <si>
    <t>汉中市宁强县_610726</t>
  </si>
  <si>
    <t>汉中市略阳县_610727</t>
  </si>
  <si>
    <t>汉中市镇巴县_610728</t>
  </si>
  <si>
    <t>汉中市留坝县_610729</t>
  </si>
  <si>
    <t>汉中市佛坪县_610730</t>
  </si>
  <si>
    <t>陕西省渭南市_612101</t>
  </si>
  <si>
    <t>陕西省韩城市_612102</t>
  </si>
  <si>
    <t>陕西省华阴市_612103</t>
  </si>
  <si>
    <t>陕西省华县_612124</t>
  </si>
  <si>
    <t>陕西省潼关县_612126</t>
  </si>
  <si>
    <t>陕西省大荔县_612127</t>
  </si>
  <si>
    <t>陕西省蒲城县_612128</t>
  </si>
  <si>
    <t>陕西省澄城县_612129</t>
  </si>
  <si>
    <t>陕西省白水县_612130</t>
  </si>
  <si>
    <t>陕西省合阳县_612132</t>
  </si>
  <si>
    <t>陕西省富平县_612133</t>
  </si>
  <si>
    <t>陕西省汉中市_612301</t>
  </si>
  <si>
    <t>陕西省南郑县_612321</t>
  </si>
  <si>
    <t>陕西省城固县_612322</t>
  </si>
  <si>
    <t>陕西省洋县_612323</t>
  </si>
  <si>
    <t>陕西省西乡县_612324</t>
  </si>
  <si>
    <t>陕西省勉县_612325</t>
  </si>
  <si>
    <t>陕西省宁强县_612326</t>
  </si>
  <si>
    <t>陕西省略阳县_612327</t>
  </si>
  <si>
    <t>陕西省镇巴县_612328</t>
  </si>
  <si>
    <t>陕西省留坝县_612329</t>
  </si>
  <si>
    <t>陕西省佛坪县_612330</t>
  </si>
  <si>
    <t>安康地区安康市_612401</t>
  </si>
  <si>
    <t>安康地区汉阴县_612422</t>
  </si>
  <si>
    <t>安康地区石泉县_612423</t>
  </si>
  <si>
    <t>安康地区宁陕县_612424</t>
  </si>
  <si>
    <t>安康地区紫阳县_612425</t>
  </si>
  <si>
    <t>安康地区岚皋县_612426</t>
  </si>
  <si>
    <t>安康地区平利县_612427</t>
  </si>
  <si>
    <t>安康地区镇坪县_612428</t>
  </si>
  <si>
    <t>安康地区旬阳县_612429</t>
  </si>
  <si>
    <t>安康地区白河县_612430</t>
  </si>
  <si>
    <t>商洛地区商州市_612501</t>
  </si>
  <si>
    <t>商洛地区洛南县_612522</t>
  </si>
  <si>
    <t>商洛地区丹凤县_612523</t>
  </si>
  <si>
    <t>商洛地区商南县_612524</t>
  </si>
  <si>
    <t>商洛地区山阳县_612525</t>
  </si>
  <si>
    <t>商洛地区镇安县_612526</t>
  </si>
  <si>
    <t>商洛地区柞水县_612527</t>
  </si>
  <si>
    <t>陕西省延安市_612601</t>
  </si>
  <si>
    <t>陕西省延长县_612621</t>
  </si>
  <si>
    <t>陕西省延川县_612622</t>
  </si>
  <si>
    <t>陕西省子长县_612623</t>
  </si>
  <si>
    <t>陕西省安塞县_612624</t>
  </si>
  <si>
    <t>陕西省志丹县_612625</t>
  </si>
  <si>
    <t>陕西省吴旗县_612626</t>
  </si>
  <si>
    <t>陕西省甘泉县_612627</t>
  </si>
  <si>
    <t>陕西省富县_612628</t>
  </si>
  <si>
    <t>陕西省洛川县_612629</t>
  </si>
  <si>
    <t>陕西省宜川县_612630</t>
  </si>
  <si>
    <t>陕西省黄龙县_612631</t>
  </si>
  <si>
    <t>陕西省黄陵县_612632</t>
  </si>
  <si>
    <t>榆林地区榆林市_612701</t>
  </si>
  <si>
    <t>榆林地区神木县_612722</t>
  </si>
  <si>
    <t>榆林地区府谷县_612723</t>
  </si>
  <si>
    <t>榆林地区横山县_612724</t>
  </si>
  <si>
    <t>榆林地区靖边县_612725</t>
  </si>
  <si>
    <t>榆林地区定边县_612726</t>
  </si>
  <si>
    <t>榆林地区绥德县_612727</t>
  </si>
  <si>
    <t>榆林地区米脂县_612728</t>
  </si>
  <si>
    <t>榆林地区佳县_612729</t>
  </si>
  <si>
    <t>榆林地区吴堡县_612730</t>
  </si>
  <si>
    <t>榆林地区清涧县_612731</t>
  </si>
  <si>
    <t>榆林地区子洲县_612732</t>
  </si>
  <si>
    <t>甘肃省兰州市_620100</t>
  </si>
  <si>
    <t>甘肃省嘉峪关市_620200</t>
  </si>
  <si>
    <t>甘肃省金昌市_620300</t>
  </si>
  <si>
    <t>甘肃省白银市_620400</t>
  </si>
  <si>
    <t>甘肃省天水市_620500</t>
  </si>
  <si>
    <t>甘肃省酒泉地区_622100</t>
  </si>
  <si>
    <t>甘肃省张掖地区_622200</t>
  </si>
  <si>
    <t>甘肃省武威地区_622300</t>
  </si>
  <si>
    <t>甘肃省定西地区_622400</t>
  </si>
  <si>
    <t>甘肃省陇南地区_622600</t>
  </si>
  <si>
    <t>甘肃省平凉地区_622700</t>
  </si>
  <si>
    <t>甘肃省庆阳地区_622800</t>
  </si>
  <si>
    <t>甘肃省临夏州_622900</t>
  </si>
  <si>
    <t>甘肃省甘南州_623000</t>
  </si>
  <si>
    <t>兰州市市辖区_620101</t>
  </si>
  <si>
    <t>兰州市城关区_620102</t>
  </si>
  <si>
    <t>兰州市七里河区_620103</t>
  </si>
  <si>
    <t>兰州市西固区_620104</t>
  </si>
  <si>
    <t>兰州市安宁区_620105</t>
  </si>
  <si>
    <t>兰州市红古区_620111</t>
  </si>
  <si>
    <t>兰州市永登县_620121</t>
  </si>
  <si>
    <t>兰州市皋兰县_620122</t>
  </si>
  <si>
    <t>兰州市榆中县_620123</t>
  </si>
  <si>
    <t>嘉峪关市市辖区_620201</t>
  </si>
  <si>
    <t>金昌市市辖区_620301</t>
  </si>
  <si>
    <t>金昌市金川区_620302</t>
  </si>
  <si>
    <t>金昌市永昌县_620321</t>
  </si>
  <si>
    <t>白银市市辖区_620401</t>
  </si>
  <si>
    <t>白银市白银区_620402</t>
  </si>
  <si>
    <t>白银市平川区_620403</t>
  </si>
  <si>
    <t>白银市靖远县_620421</t>
  </si>
  <si>
    <t>白银市会宁县_620422</t>
  </si>
  <si>
    <t>白银市景泰县_620423</t>
  </si>
  <si>
    <t>天水市市辖区_620501</t>
  </si>
  <si>
    <t>天水市秦城区_620502</t>
  </si>
  <si>
    <t>天水市北道区_620503</t>
  </si>
  <si>
    <t>天水市清水县_620521</t>
  </si>
  <si>
    <t>天水市秦安县_620522</t>
  </si>
  <si>
    <t>天水市甘谷县_620523</t>
  </si>
  <si>
    <t>天水市武山县_620524</t>
  </si>
  <si>
    <t>天水市张家川县_620525</t>
  </si>
  <si>
    <t>酒泉地区玉门市_622101</t>
  </si>
  <si>
    <t>酒泉地区酒泉市_622102</t>
  </si>
  <si>
    <t>酒泉地区敦煌市_622103</t>
  </si>
  <si>
    <t>酒泉地区金塔县_622123</t>
  </si>
  <si>
    <t>酒泉地区肃北县_622124</t>
  </si>
  <si>
    <t>酒泉地区阿克塞县_622125</t>
  </si>
  <si>
    <t>酒泉地区安西县_622126</t>
  </si>
  <si>
    <t>张掖地区张掖市_622201</t>
  </si>
  <si>
    <t>张掖地区肃南县_622222</t>
  </si>
  <si>
    <t>张掖地区民乐县_622223</t>
  </si>
  <si>
    <t>张掖地区临泽县_622224</t>
  </si>
  <si>
    <t>张掖地区高台县_622225</t>
  </si>
  <si>
    <t>张掖地区山丹县_622226</t>
  </si>
  <si>
    <t>武威地区武威市_622301</t>
  </si>
  <si>
    <t>武威地区民勤县_622322</t>
  </si>
  <si>
    <t>武威地区古浪县_622323</t>
  </si>
  <si>
    <t>武威地区天祝县_622326</t>
  </si>
  <si>
    <t>定西地区定西县_622421</t>
  </si>
  <si>
    <t>定西地区通渭县_622424</t>
  </si>
  <si>
    <t>定西地区陇西县_622425</t>
  </si>
  <si>
    <t>定西地区渭源县_622426</t>
  </si>
  <si>
    <t>定西地区临洮县_622427</t>
  </si>
  <si>
    <t>定西地区漳县_622428</t>
  </si>
  <si>
    <t>定西地区岷县_622429</t>
  </si>
  <si>
    <t>陇南地区武都县_622621</t>
  </si>
  <si>
    <t>陇南地区宕昌县_622623</t>
  </si>
  <si>
    <t>陇南地区成县_622624</t>
  </si>
  <si>
    <t>陇南地区康县_622625</t>
  </si>
  <si>
    <t>陇南地区文县_622626</t>
  </si>
  <si>
    <t>陇南地区西和县_622627</t>
  </si>
  <si>
    <t>陇南地区礼县_622628</t>
  </si>
  <si>
    <t>陇南地区两当县_622629</t>
  </si>
  <si>
    <t>陇南地区徽县_622630</t>
  </si>
  <si>
    <t>平凉地区平凉市_622701</t>
  </si>
  <si>
    <t>平凉地区泾川县_622722</t>
  </si>
  <si>
    <t>平凉地区灵台县_622723</t>
  </si>
  <si>
    <t>平凉地区崇信县_622724</t>
  </si>
  <si>
    <t>平凉地区华亭县_622725</t>
  </si>
  <si>
    <t>平凉地区庄浪县_622726</t>
  </si>
  <si>
    <t>平凉地区静宁县_622727</t>
  </si>
  <si>
    <t>庆阳地区西峰市_622801</t>
  </si>
  <si>
    <t>庆阳地区庆阳县_622821</t>
  </si>
  <si>
    <t>庆阳地区环县_622822</t>
  </si>
  <si>
    <t>庆阳地区华池县_622823</t>
  </si>
  <si>
    <t>庆阳地区合水县_622824</t>
  </si>
  <si>
    <t>庆阳地区正宁县_622825</t>
  </si>
  <si>
    <t>庆阳地区宁县_622826</t>
  </si>
  <si>
    <t>庆阳地区镇原县_622827</t>
  </si>
  <si>
    <t>临夏州临夏市_622901</t>
  </si>
  <si>
    <t>临夏州临夏县_622921</t>
  </si>
  <si>
    <t>临夏州康乐县_622922</t>
  </si>
  <si>
    <t>临夏州永靖县_622923</t>
  </si>
  <si>
    <t>临夏州广河县_622924</t>
  </si>
  <si>
    <t>临夏州和政县_622925</t>
  </si>
  <si>
    <t>临夏州县_622926</t>
  </si>
  <si>
    <t>临夏州积石山县_622927</t>
  </si>
  <si>
    <t>甘南州合作市_623001</t>
  </si>
  <si>
    <t>甘南州临潭县_623021</t>
  </si>
  <si>
    <t>甘南州卓尼县_623022</t>
  </si>
  <si>
    <t>甘南州舟曲县_623023</t>
  </si>
  <si>
    <t>甘南州迭部县_623024</t>
  </si>
  <si>
    <t>甘南州玛曲县_623025</t>
  </si>
  <si>
    <t>甘南州碌曲县_623026</t>
  </si>
  <si>
    <t>甘南州夏河县_623027</t>
  </si>
  <si>
    <t>青海省西宁市_630100</t>
  </si>
  <si>
    <t>青海省海东地区_632100</t>
  </si>
  <si>
    <t>青海省海北州_632200</t>
  </si>
  <si>
    <t>青海黄南州_632300</t>
  </si>
  <si>
    <t>青海省海南州_632500</t>
  </si>
  <si>
    <t>青海省果洛州_632600</t>
  </si>
  <si>
    <t>青海省玉树州_632700</t>
  </si>
  <si>
    <t>青海省海西州_632800</t>
  </si>
  <si>
    <t>西宁市市辖区_630101</t>
  </si>
  <si>
    <t>西宁市城东区_630102</t>
  </si>
  <si>
    <t>西宁市城中区_630103</t>
  </si>
  <si>
    <t>西宁市城西区_630104</t>
  </si>
  <si>
    <t>西宁市城北区_630105</t>
  </si>
  <si>
    <t>西宁市大通县_630121</t>
  </si>
  <si>
    <t>海东地区平安县_632121</t>
  </si>
  <si>
    <t>海东地区民和县_632122</t>
  </si>
  <si>
    <t>海东地区乐都县_632123</t>
  </si>
  <si>
    <t>海东地区湟中县_632124</t>
  </si>
  <si>
    <t>海东地区湟源县_632125</t>
  </si>
  <si>
    <t>海东地区互助县_632126</t>
  </si>
  <si>
    <t>海东地区化隆县_632127</t>
  </si>
  <si>
    <t>海东地区循化县_632128</t>
  </si>
  <si>
    <t>海北州门源县_632221</t>
  </si>
  <si>
    <t>海北州祁连县_632222</t>
  </si>
  <si>
    <t>海北州海晏县_632223</t>
  </si>
  <si>
    <t>海北州刚察县_632224</t>
  </si>
  <si>
    <t>黄南州同仁县_632321</t>
  </si>
  <si>
    <t>黄南州尖扎县_632322</t>
  </si>
  <si>
    <t>黄南州泽库县_632323</t>
  </si>
  <si>
    <t>黄南州河南县_632324</t>
  </si>
  <si>
    <t>海南州共和县_632521</t>
  </si>
  <si>
    <t>海南州同德县_632522</t>
  </si>
  <si>
    <t>海南州贵德县_632523</t>
  </si>
  <si>
    <t>海南州兴海县_632524</t>
  </si>
  <si>
    <t>海南州贵南县_632525</t>
  </si>
  <si>
    <t>果洛州玛沁县_632621</t>
  </si>
  <si>
    <t>果洛州班玛县_632622</t>
  </si>
  <si>
    <t>果洛州甘德县_632623</t>
  </si>
  <si>
    <t>果洛州达日县_632624</t>
  </si>
  <si>
    <t>果洛州久治县_632625</t>
  </si>
  <si>
    <t>果洛州玛多县_632626</t>
  </si>
  <si>
    <t>玉树州玉树县_632721</t>
  </si>
  <si>
    <t>玉树州杂多县_632722</t>
  </si>
  <si>
    <t>玉树州称多县_632723</t>
  </si>
  <si>
    <t>玉树州治多县_632724</t>
  </si>
  <si>
    <t>玉树州囊谦县_632725</t>
  </si>
  <si>
    <t>玉树州曲麻莱县_632726</t>
  </si>
  <si>
    <t>海西州格尔木市_632801</t>
  </si>
  <si>
    <t>海西州德令哈市_632802</t>
  </si>
  <si>
    <t>海西州乌兰县_632821</t>
  </si>
  <si>
    <t>海西州都兰县_632822</t>
  </si>
  <si>
    <t>海西州天峻县_632823</t>
  </si>
  <si>
    <t>宁夏银川市_640100</t>
  </si>
  <si>
    <t>宁夏石嘴山市_640200</t>
  </si>
  <si>
    <t>宁夏吴忠市_640300</t>
  </si>
  <si>
    <t>宁夏银南地区_642100</t>
  </si>
  <si>
    <t>宁夏固原地区_642200</t>
  </si>
  <si>
    <t>银川市市辖区_640101</t>
  </si>
  <si>
    <t>银川市城区_640102</t>
  </si>
  <si>
    <t>银川市新城区_640103</t>
  </si>
  <si>
    <t>银川市郊区_640111</t>
  </si>
  <si>
    <t>银川市永宁县_640121</t>
  </si>
  <si>
    <t>银川市贺兰县_640122</t>
  </si>
  <si>
    <t>石嘴山市市辖区_640201</t>
  </si>
  <si>
    <t>石嘴山市大武口区_640202</t>
  </si>
  <si>
    <t>石嘴山市石嘴山区_640203</t>
  </si>
  <si>
    <t>石嘴山市石炭井区_640204</t>
  </si>
  <si>
    <t>石嘴山市平罗县_640221</t>
  </si>
  <si>
    <t>石嘴山市陶乐县_640222</t>
  </si>
  <si>
    <t>石嘴山市惠农县_640223</t>
  </si>
  <si>
    <t>吴忠市市辖区_640301</t>
  </si>
  <si>
    <t>吴忠市利通区_640302</t>
  </si>
  <si>
    <t>吴忠市中卫县_640321</t>
  </si>
  <si>
    <t>吴忠市中宁县_640322</t>
  </si>
  <si>
    <t>吴忠市盐池县_640323</t>
  </si>
  <si>
    <t>吴忠市同心县_640324</t>
  </si>
  <si>
    <t>吴忠市青铜峡市_640381</t>
  </si>
  <si>
    <t>吴忠市灵武市_640382</t>
  </si>
  <si>
    <t>宁夏吴忠市_642101</t>
  </si>
  <si>
    <t>宁夏青铜峡市_642102</t>
  </si>
  <si>
    <t>宁夏中卫县_642123</t>
  </si>
  <si>
    <t>宁夏中宁县_642124</t>
  </si>
  <si>
    <t>宁夏灵武县_642125</t>
  </si>
  <si>
    <t>宁夏盐池县_642126</t>
  </si>
  <si>
    <t>宁夏同心县_642127</t>
  </si>
  <si>
    <t>固原地区固原县_642221</t>
  </si>
  <si>
    <t>固原地区海原县_642222</t>
  </si>
  <si>
    <t>固原地区西吉县_642223</t>
  </si>
  <si>
    <t>固原地区隆德县_642224</t>
  </si>
  <si>
    <t>固原地区泾源县_642225</t>
  </si>
  <si>
    <t>固原地区彭阳县_642226</t>
  </si>
  <si>
    <t>新疆乌鲁木齐市_650100</t>
  </si>
  <si>
    <t>新疆克拉玛依市_650200</t>
  </si>
  <si>
    <t>新疆吐鲁番地区_652100</t>
  </si>
  <si>
    <t>新疆哈密地区_652200</t>
  </si>
  <si>
    <t>新疆昌吉州_652300</t>
  </si>
  <si>
    <t>新疆博尔塔拉州_652700</t>
  </si>
  <si>
    <t>新疆巴音郭楞州_652800</t>
  </si>
  <si>
    <t>新疆阿克苏地区_652900</t>
  </si>
  <si>
    <t>克孜勒苏柯尔克孜州_653000</t>
  </si>
  <si>
    <t>新疆喀什地区_653100</t>
  </si>
  <si>
    <t>新疆和田地区_653200</t>
  </si>
  <si>
    <t>新疆伊犁州_654000</t>
  </si>
  <si>
    <t>新疆伊犁地区_654100</t>
  </si>
  <si>
    <t>新疆塔城地区_654200</t>
  </si>
  <si>
    <t>新疆阿勒泰地区_654300</t>
  </si>
  <si>
    <t>新疆直辖单位_659000</t>
  </si>
  <si>
    <t>乌鲁木齐市市辖区_650101</t>
  </si>
  <si>
    <t>乌鲁木齐市天山区_650102</t>
  </si>
  <si>
    <t>乌鲁木齐市沙依巴克区_650103</t>
  </si>
  <si>
    <t>乌鲁木齐市新市区_650104</t>
  </si>
  <si>
    <t>乌鲁木齐市水磨沟区_650105</t>
  </si>
  <si>
    <t>乌鲁木齐市头屯河区_650106</t>
  </si>
  <si>
    <t>乌鲁木齐市南山矿区_650107</t>
  </si>
  <si>
    <t>乌鲁木齐市东山区_650108</t>
  </si>
  <si>
    <t>乌鲁木齐市乌鲁木齐县_650121</t>
  </si>
  <si>
    <t>克拉玛依市市辖区_650201</t>
  </si>
  <si>
    <t>克拉玛依市独山子区_650202</t>
  </si>
  <si>
    <t>克拉玛依市克拉玛依区_650203</t>
  </si>
  <si>
    <t>克拉玛依市白碱滩区_650204</t>
  </si>
  <si>
    <t>克拉玛依市乌尔禾区_650205</t>
  </si>
  <si>
    <t>吐鲁番地区吐鲁番市_652101</t>
  </si>
  <si>
    <t>吐鲁番地区鄯善县_652122</t>
  </si>
  <si>
    <t>吐鲁番地区托克逊县_652123</t>
  </si>
  <si>
    <t>哈密地区哈密市_652201</t>
  </si>
  <si>
    <t>哈密地区巴里坤县_652222</t>
  </si>
  <si>
    <t>哈密地区伊吾县_652223</t>
  </si>
  <si>
    <t>昌吉州昌吉市_652301</t>
  </si>
  <si>
    <t>昌吉州阜康市_652302</t>
  </si>
  <si>
    <t>昌吉州米泉市_652303</t>
  </si>
  <si>
    <t>新疆米泉县_652322</t>
  </si>
  <si>
    <t>昌吉州呼图壁县_652323</t>
  </si>
  <si>
    <t>昌吉州玛纳斯县_652324</t>
  </si>
  <si>
    <t>昌吉州奇台县_652325</t>
  </si>
  <si>
    <t>昌吉州吉木萨尔县_652327</t>
  </si>
  <si>
    <t>昌吉州木垒县_652328</t>
  </si>
  <si>
    <t>博尔塔拉州博乐市_652701</t>
  </si>
  <si>
    <t>博尔塔拉州精河县_652722</t>
  </si>
  <si>
    <t>博尔塔拉州温泉县_652723</t>
  </si>
  <si>
    <t>巴音郭楞州库尔勒市_652801</t>
  </si>
  <si>
    <t>巴音郭楞州轮台县_652822</t>
  </si>
  <si>
    <t>巴音郭楞州尉犁县_652823</t>
  </si>
  <si>
    <t>巴音郭楞州若羌县_652824</t>
  </si>
  <si>
    <t>巴音郭楞州且末县_652825</t>
  </si>
  <si>
    <t>巴音郭楞州焉耆回族自治县_652826</t>
  </si>
  <si>
    <t>巴音郭楞州和静县_652827</t>
  </si>
  <si>
    <t>巴音郭楞州和硕县_652828</t>
  </si>
  <si>
    <t>巴音郭楞州博湖县_652829</t>
  </si>
  <si>
    <t>阿克苏地区阿克苏市_652901</t>
  </si>
  <si>
    <t>阿克苏地区温宿县_652922</t>
  </si>
  <si>
    <t>阿克苏地区库车县_652923</t>
  </si>
  <si>
    <t>阿克苏地区沙雅县_652924</t>
  </si>
  <si>
    <t>阿克苏地区新和县_652925</t>
  </si>
  <si>
    <t>阿克苏地区拜城县_652926</t>
  </si>
  <si>
    <t>阿克苏地区乌什县_652927</t>
  </si>
  <si>
    <t>阿克苏地区阿瓦提县_652928</t>
  </si>
  <si>
    <t>阿克苏地区柯坪县_652929</t>
  </si>
  <si>
    <t>克孜勒苏柯尔克孜州阿图什市_653001</t>
  </si>
  <si>
    <t>克孜勒苏柯尔克孜州阿克陶县_653022</t>
  </si>
  <si>
    <t>克孜勒苏柯尔克孜州阿合奇县_653023</t>
  </si>
  <si>
    <t>克孜勒苏柯尔克孜州乌恰县_653024</t>
  </si>
  <si>
    <t>喀什地区喀什市_653101</t>
  </si>
  <si>
    <t>喀什地区疏附县_653121</t>
  </si>
  <si>
    <t>喀什地区疏勒县_653122</t>
  </si>
  <si>
    <t>喀什地区英吉沙县_653123</t>
  </si>
  <si>
    <t>喀什地区泽普县_653124</t>
  </si>
  <si>
    <t>喀什地区莎车县_653125</t>
  </si>
  <si>
    <t>喀什地区叶城县_653126</t>
  </si>
  <si>
    <t>喀什地区麦盖提县_653127</t>
  </si>
  <si>
    <t>喀什地区岳普湖县_653128</t>
  </si>
  <si>
    <t>喀什地区伽师县_653129</t>
  </si>
  <si>
    <t>喀什地区巴楚县_653130</t>
  </si>
  <si>
    <t>塔什库尔干县_653131</t>
  </si>
  <si>
    <t>和田地区和田市_653201</t>
  </si>
  <si>
    <t>和田地区和田县_653221</t>
  </si>
  <si>
    <t>和田地区墨玉县_653222</t>
  </si>
  <si>
    <t>和田地区皮山县_653223</t>
  </si>
  <si>
    <t>和田地区洛浦县_653224</t>
  </si>
  <si>
    <t>和田地区策勒县_653225</t>
  </si>
  <si>
    <t>和田地区于田县_653226</t>
  </si>
  <si>
    <t>和田地区民丰县_653227</t>
  </si>
  <si>
    <t>伊犁州奎屯市_654001</t>
  </si>
  <si>
    <t>伊犁地区伊宁市_654101</t>
  </si>
  <si>
    <t>伊犁地区伊宁县_654121</t>
  </si>
  <si>
    <t>伊犁地区察布查尔县_654122</t>
  </si>
  <si>
    <t>伊犁地区霍城县_654123</t>
  </si>
  <si>
    <t>伊犁地区巩留县_654124</t>
  </si>
  <si>
    <t>伊犁地区新源县_654125</t>
  </si>
  <si>
    <t>伊犁地区昭苏县_654126</t>
  </si>
  <si>
    <t>伊犁地区特克斯县_654127</t>
  </si>
  <si>
    <t>伊犁地区尼勒克县_654128</t>
  </si>
  <si>
    <t>塔城地区塔城市_654201</t>
  </si>
  <si>
    <t>塔城地区乌苏市_654202</t>
  </si>
  <si>
    <t>塔城地区额敏县_654221</t>
  </si>
  <si>
    <t>新疆乌苏县_654222</t>
  </si>
  <si>
    <t>塔城地区沙湾县_654223</t>
  </si>
  <si>
    <t>塔城地区托里县_654224</t>
  </si>
  <si>
    <t>塔城地区裕民县_654225</t>
  </si>
  <si>
    <t>塔城和布克赛尔县_654226</t>
  </si>
  <si>
    <t>阿勒泰地区阿勒泰市_654301</t>
  </si>
  <si>
    <t>阿勒泰地区布尔津县_654321</t>
  </si>
  <si>
    <t>阿勒泰地区富蕴县_654322</t>
  </si>
  <si>
    <t>阿勒泰地区福海县_654323</t>
  </si>
  <si>
    <t>阿勒泰地区哈巴河县_654324</t>
  </si>
  <si>
    <t>阿勒泰地区青河县_654325</t>
  </si>
  <si>
    <t>阿勒泰地区吉木乃县_654326</t>
  </si>
  <si>
    <t>新疆石河子市_659001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</si>
</sst>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4"/>
      <color indexed="8"/>
      <name val="黑体"/>
      <family val="3"/>
    </font>
    <font>
      <b/>
      <sz val="10"/>
      <color indexed="8"/>
      <name val="宋体"/>
      <family val="0"/>
    </font>
    <font>
      <b/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name val="Arial"/>
      <family val="2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1"/>
      <color indexed="8"/>
      <name val="Calibri"/>
      <family val="0"/>
    </font>
    <font>
      <b/>
      <sz val="10"/>
      <color indexed="8"/>
      <name val="Calibri"/>
      <family val="0"/>
    </font>
    <font>
      <b/>
      <sz val="10"/>
      <color indexed="10"/>
      <name val="Calibri"/>
      <family val="0"/>
    </font>
    <font>
      <b/>
      <sz val="10"/>
      <color rgb="FFFF0000"/>
      <name val="宋体"/>
      <family val="0"/>
    </font>
    <font>
      <b/>
      <sz val="10"/>
      <color theme="1"/>
      <name val="宋体"/>
      <family val="0"/>
    </font>
    <font>
      <b/>
      <sz val="10"/>
      <color rgb="FFFF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2" fontId="2" fillId="0" borderId="0" applyFont="0" applyFill="0" applyBorder="0" applyAlignment="0" applyProtection="0"/>
    <xf numFmtId="0" fontId="0" fillId="2" borderId="0" applyNumberFormat="0" applyBorder="0" applyAlignment="0" applyProtection="0"/>
    <xf numFmtId="0" fontId="25" fillId="3" borderId="1" applyNumberFormat="0" applyAlignment="0" applyProtection="0"/>
    <xf numFmtId="44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0" fillId="4" borderId="0" applyNumberFormat="0" applyBorder="0" applyAlignment="0" applyProtection="0"/>
    <xf numFmtId="0" fontId="26" fillId="5" borderId="0" applyNumberFormat="0" applyBorder="0" applyAlignment="0" applyProtection="0"/>
    <xf numFmtId="43" fontId="2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2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27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27" fillId="9" borderId="0" applyNumberFormat="0" applyBorder="0" applyAlignment="0" applyProtection="0"/>
    <xf numFmtId="0" fontId="30" fillId="0" borderId="5" applyNumberFormat="0" applyFill="0" applyAlignment="0" applyProtection="0"/>
    <xf numFmtId="0" fontId="27" fillId="10" borderId="0" applyNumberFormat="0" applyBorder="0" applyAlignment="0" applyProtection="0"/>
    <xf numFmtId="0" fontId="36" fillId="11" borderId="6" applyNumberFormat="0" applyAlignment="0" applyProtection="0"/>
    <xf numFmtId="0" fontId="37" fillId="11" borderId="1" applyNumberFormat="0" applyAlignment="0" applyProtection="0"/>
    <xf numFmtId="0" fontId="38" fillId="12" borderId="7" applyNumberFormat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0" fillId="17" borderId="0" applyNumberFormat="0" applyBorder="0" applyAlignment="0" applyProtection="0"/>
    <xf numFmtId="0" fontId="27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7" fillId="27" borderId="0" applyNumberFormat="0" applyBorder="0" applyAlignment="0" applyProtection="0"/>
    <xf numFmtId="0" fontId="0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0" fillId="31" borderId="0" applyNumberFormat="0" applyBorder="0" applyAlignment="0" applyProtection="0"/>
    <xf numFmtId="0" fontId="27" fillId="32" borderId="0" applyNumberFormat="0" applyBorder="0" applyAlignment="0" applyProtection="0"/>
    <xf numFmtId="0" fontId="24" fillId="0" borderId="0">
      <alignment/>
      <protection/>
    </xf>
  </cellStyleXfs>
  <cellXfs count="18"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43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49" fontId="44" fillId="0" borderId="0" xfId="0" applyNumberFormat="1" applyFont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9" fontId="45" fillId="0" borderId="12" xfId="0" applyNumberFormat="1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48" fillId="0" borderId="12" xfId="0" applyFont="1" applyBorder="1" applyAlignment="1">
      <alignment horizontal="center" vertical="center" wrapText="1"/>
    </xf>
    <xf numFmtId="49" fontId="6" fillId="0" borderId="12" xfId="0" applyNumberFormat="1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 wrapText="1"/>
    </xf>
    <xf numFmtId="0" fontId="49" fillId="0" borderId="13" xfId="0" applyFont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3"/>
  <sheetViews>
    <sheetView tabSelected="1" workbookViewId="0" topLeftCell="A1">
      <selection activeCell="T981" sqref="T981"/>
    </sheetView>
  </sheetViews>
  <sheetFormatPr defaultColWidth="8.8515625" defaultRowHeight="15"/>
  <cols>
    <col min="1" max="1" width="25.57421875" style="0" customWidth="1"/>
    <col min="2" max="2" width="15.421875" style="0" customWidth="1"/>
    <col min="3" max="3" width="17.57421875" style="0" customWidth="1"/>
    <col min="4" max="4" width="20.28125" style="0" customWidth="1"/>
    <col min="5" max="5" width="10.7109375" style="0" customWidth="1"/>
    <col min="6" max="6" width="10.421875" style="0" customWidth="1"/>
    <col min="7" max="7" width="12.421875" style="0" customWidth="1"/>
    <col min="8" max="8" width="17.00390625" style="0" customWidth="1"/>
    <col min="9" max="9" width="10.8515625" style="4" customWidth="1"/>
    <col min="11" max="11" width="15.140625" style="0" customWidth="1"/>
    <col min="14" max="14" width="12.00390625" style="0" customWidth="1"/>
    <col min="16" max="16" width="14.140625" style="4" customWidth="1"/>
    <col min="18" max="18" width="14.7109375" style="0" customWidth="1"/>
    <col min="19" max="20" width="16.28125" style="0" customWidth="1"/>
  </cols>
  <sheetData>
    <row r="1" spans="1:21" s="3" customFormat="1" ht="105" customHeight="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ht="19.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spans="1:21" ht="30" customHeight="1">
      <c r="A3" s="7" t="s">
        <v>2</v>
      </c>
      <c r="B3" s="8" t="s">
        <v>3</v>
      </c>
      <c r="C3" s="9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  <c r="I3" s="11" t="s">
        <v>10</v>
      </c>
      <c r="J3" s="12" t="s">
        <v>11</v>
      </c>
      <c r="K3" s="13" t="s">
        <v>12</v>
      </c>
      <c r="L3" s="12" t="s">
        <v>13</v>
      </c>
      <c r="M3" s="12" t="s">
        <v>14</v>
      </c>
      <c r="N3" s="14" t="s">
        <v>15</v>
      </c>
      <c r="O3" s="12" t="s">
        <v>16</v>
      </c>
      <c r="P3" s="15" t="s">
        <v>17</v>
      </c>
      <c r="Q3" s="16" t="s">
        <v>18</v>
      </c>
      <c r="R3" s="17" t="s">
        <v>19</v>
      </c>
      <c r="S3" s="17" t="s">
        <v>20</v>
      </c>
      <c r="T3" s="17" t="s">
        <v>21</v>
      </c>
      <c r="U3" s="16" t="s">
        <v>22</v>
      </c>
    </row>
  </sheetData>
  <sheetProtection/>
  <mergeCells count="2">
    <mergeCell ref="A1:U1"/>
    <mergeCell ref="A2:U2"/>
  </mergeCells>
  <dataValidations count="10">
    <dataValidation type="list" allowBlank="1" showInputMessage="1" showErrorMessage="1" sqref="T4 T5:T68 T69:T1153">
      <formula1>"企业（单位）,行政事业单位,外省企业"</formula1>
    </dataValidation>
    <dataValidation type="list" allowBlank="1" showInputMessage="1" showErrorMessage="1" sqref="B1:B2 B4:B65536">
      <formula1>"营业执照注册号,统一社会信用代码,组织机构代码证"</formula1>
    </dataValidation>
    <dataValidation type="list" allowBlank="1" showInputMessage="1" showErrorMessage="1" sqref="E4:E65536">
      <formula1>省份</formula1>
    </dataValidation>
    <dataValidation type="list" allowBlank="1" showInputMessage="1" showErrorMessage="1" sqref="D4:D65536">
      <formula1>"农、林、牧、渔业,采矿业,制造业,电力、热力、燃气及水生产和供应业,建筑业,批发和零售业,交通运输、仓储和邮政业,住宿和餐饮业,信息传输、软件和信息技术服务业,金融业,房地产业,租赁和商务服务业,科学研究和技术服务业,水利、环境和公共设施管理业,居民服务、修理和其他服务业,教育,卫生和社会工作,文化、体育和娱乐业,公共管理、社会保障和社会组织,国际组织,军队"</formula1>
    </dataValidation>
    <dataValidation type="list" allowBlank="1" showInputMessage="1" showErrorMessage="1" sqref="F4:F65536">
      <formula1>INDIRECT($E4)</formula1>
    </dataValidation>
    <dataValidation type="list" allowBlank="1" showInputMessage="1" showErrorMessage="1" sqref="G4:G65536">
      <formula1>INDIRECT($F4)</formula1>
    </dataValidation>
    <dataValidation type="list" allowBlank="1" showInputMessage="1" showErrorMessage="1" sqref="H4:H65536">
      <formula1>"国有全资,集体全资,股份合作,国有联营,集体联营,国有与集体联营,其他联营,有限责任（公司）,国有独资（公司）,其他有限责任（公司）,股份有限（公司）,私有独资,私有合伙,私营有限责任（公司）,私营股份有限（公司）,个体经营,其他私有,其他内资,内地和港、澳、台合资,内地和港、澳、台合作,港、澳、台独资,港、澳、台投资股份有限（公司）,其他港、澳、台投资,中外合资,中外合作,国外投资股份有限（公司）,其他国外投资,其他"</formula1>
    </dataValidation>
    <dataValidation type="list" allowBlank="1" showInputMessage="1" showErrorMessage="1" sqref="K4:K65536">
      <formula1>"少于50人,50-150人,150-500人,500-1000人,1000-5000人,5000-10000人,10000人以上"</formula1>
    </dataValidation>
    <dataValidation type="list" allowBlank="1" showInputMessage="1" showErrorMessage="1" sqref="R4:R65536">
      <formula1>"机关,科研设计单位,高等教育单位,中初教育单位,医疗卫生单位,其他事业单位,国有企业,三资企业,其他企业,部队,农村建制村,城镇社区,其他,企业,事业单位,社会团体,民办非企业单位,个体工商户"</formula1>
    </dataValidation>
    <dataValidation type="list" allowBlank="1" showInputMessage="1" showErrorMessage="1" sqref="S4:S65536 T1154:T65536">
      <formula1>"第一产业,第二产业,第三产业,其它"</formula1>
    </dataValidation>
  </dataValidations>
  <printOptions/>
  <pageMargins left="0.7" right="0.7" top="0.75" bottom="0.75" header="0.3" footer="0.3"/>
  <pageSetup horizontalDpi="200" verticalDpi="2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C2" sqref="C2:C14"/>
    </sheetView>
  </sheetViews>
  <sheetFormatPr defaultColWidth="8.7109375" defaultRowHeight="15"/>
  <sheetData>
    <row r="1" spans="1:3" ht="13.5">
      <c r="A1" s="2" t="s">
        <v>23</v>
      </c>
      <c r="B1" s="2" t="s">
        <v>24</v>
      </c>
      <c r="C1" s="2" t="s">
        <v>25</v>
      </c>
    </row>
    <row r="2" spans="1:3" ht="13.5">
      <c r="A2" s="2" t="s">
        <v>26</v>
      </c>
      <c r="B2" s="2">
        <v>10</v>
      </c>
      <c r="C2" s="2" t="s">
        <v>27</v>
      </c>
    </row>
    <row r="3" spans="1:3" ht="13.5">
      <c r="A3" s="2" t="s">
        <v>26</v>
      </c>
      <c r="B3" s="2">
        <v>20</v>
      </c>
      <c r="C3" s="2" t="s">
        <v>28</v>
      </c>
    </row>
    <row r="4" spans="1:3" ht="13.5">
      <c r="A4" s="2" t="s">
        <v>26</v>
      </c>
      <c r="B4" s="2">
        <v>21</v>
      </c>
      <c r="C4" s="2" t="s">
        <v>29</v>
      </c>
    </row>
    <row r="5" spans="1:3" ht="13.5">
      <c r="A5" s="2" t="s">
        <v>26</v>
      </c>
      <c r="B5" s="2">
        <v>22</v>
      </c>
      <c r="C5" s="2" t="s">
        <v>30</v>
      </c>
    </row>
    <row r="6" spans="1:3" ht="13.5">
      <c r="A6" s="2" t="s">
        <v>26</v>
      </c>
      <c r="B6" s="2">
        <v>23</v>
      </c>
      <c r="C6" s="2" t="s">
        <v>31</v>
      </c>
    </row>
    <row r="7" spans="1:3" ht="13.5">
      <c r="A7" s="2" t="s">
        <v>26</v>
      </c>
      <c r="B7" s="2">
        <v>29</v>
      </c>
      <c r="C7" s="2" t="s">
        <v>32</v>
      </c>
    </row>
    <row r="8" spans="1:3" ht="13.5">
      <c r="A8" s="2" t="s">
        <v>26</v>
      </c>
      <c r="B8" s="2">
        <v>31</v>
      </c>
      <c r="C8" s="2" t="s">
        <v>33</v>
      </c>
    </row>
    <row r="9" spans="1:3" ht="13.5">
      <c r="A9" s="2" t="s">
        <v>26</v>
      </c>
      <c r="B9" s="2">
        <v>32</v>
      </c>
      <c r="C9" s="2" t="s">
        <v>34</v>
      </c>
    </row>
    <row r="10" spans="1:3" ht="13.5">
      <c r="A10" s="2" t="s">
        <v>26</v>
      </c>
      <c r="B10" s="2">
        <v>39</v>
      </c>
      <c r="C10" s="2" t="s">
        <v>35</v>
      </c>
    </row>
    <row r="11" spans="1:3" ht="13.5">
      <c r="A11" s="2" t="s">
        <v>26</v>
      </c>
      <c r="B11" s="2">
        <v>40</v>
      </c>
      <c r="C11" s="2" t="s">
        <v>36</v>
      </c>
    </row>
    <row r="12" spans="1:3" ht="13.5">
      <c r="A12" s="2" t="s">
        <v>26</v>
      </c>
      <c r="B12" s="2">
        <v>55</v>
      </c>
      <c r="C12" s="2" t="s">
        <v>37</v>
      </c>
    </row>
    <row r="13" spans="1:3" ht="13.5">
      <c r="A13" s="2" t="s">
        <v>26</v>
      </c>
      <c r="B13" s="2">
        <v>56</v>
      </c>
      <c r="C13" s="2" t="s">
        <v>38</v>
      </c>
    </row>
    <row r="14" spans="1:3" ht="13.5">
      <c r="A14" s="2" t="s">
        <v>26</v>
      </c>
      <c r="B14" s="2">
        <v>99</v>
      </c>
      <c r="C14" s="2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408"/>
  <sheetViews>
    <sheetView workbookViewId="0" topLeftCell="A295">
      <selection activeCell="G225" sqref="G225"/>
    </sheetView>
  </sheetViews>
  <sheetFormatPr defaultColWidth="8.8515625" defaultRowHeight="15"/>
  <sheetData>
    <row r="1" spans="1:33" ht="13.5">
      <c r="A1" t="s">
        <v>40</v>
      </c>
      <c r="B1" t="s">
        <v>41</v>
      </c>
      <c r="C1" t="s">
        <v>42</v>
      </c>
      <c r="D1" t="s">
        <v>43</v>
      </c>
      <c r="E1" t="s">
        <v>44</v>
      </c>
      <c r="F1" t="s">
        <v>45</v>
      </c>
      <c r="G1" t="s">
        <v>46</v>
      </c>
      <c r="H1" t="s">
        <v>47</v>
      </c>
      <c r="I1" t="s">
        <v>48</v>
      </c>
      <c r="J1" t="s">
        <v>49</v>
      </c>
      <c r="K1" t="s">
        <v>50</v>
      </c>
      <c r="L1" t="s">
        <v>51</v>
      </c>
      <c r="M1" t="s">
        <v>52</v>
      </c>
      <c r="N1" t="s">
        <v>53</v>
      </c>
      <c r="O1" t="s">
        <v>54</v>
      </c>
      <c r="P1" t="s">
        <v>55</v>
      </c>
      <c r="Q1" t="s">
        <v>56</v>
      </c>
      <c r="R1" t="s">
        <v>57</v>
      </c>
      <c r="S1" t="s">
        <v>58</v>
      </c>
      <c r="T1" t="s">
        <v>41</v>
      </c>
      <c r="U1" t="s">
        <v>59</v>
      </c>
      <c r="V1" t="s">
        <v>60</v>
      </c>
      <c r="W1" t="s">
        <v>61</v>
      </c>
      <c r="X1" t="s">
        <v>62</v>
      </c>
      <c r="Y1" t="s">
        <v>63</v>
      </c>
      <c r="Z1" t="s">
        <v>64</v>
      </c>
      <c r="AA1" t="s">
        <v>65</v>
      </c>
      <c r="AB1" t="s">
        <v>66</v>
      </c>
      <c r="AC1" t="s">
        <v>67</v>
      </c>
      <c r="AD1" t="s">
        <v>68</v>
      </c>
      <c r="AE1" t="s">
        <v>69</v>
      </c>
      <c r="AF1" t="s">
        <v>70</v>
      </c>
      <c r="AG1" t="s">
        <v>71</v>
      </c>
    </row>
    <row r="2" spans="1:3" ht="13.5">
      <c r="A2" t="s">
        <v>42</v>
      </c>
      <c r="B2" t="s">
        <v>72</v>
      </c>
      <c r="C2" t="s">
        <v>73</v>
      </c>
    </row>
    <row r="3" spans="1:13" ht="13.5">
      <c r="A3" t="s">
        <v>72</v>
      </c>
      <c r="B3" t="s">
        <v>74</v>
      </c>
      <c r="C3" t="s">
        <v>75</v>
      </c>
      <c r="D3" t="s">
        <v>76</v>
      </c>
      <c r="E3" t="s">
        <v>77</v>
      </c>
      <c r="F3" t="s">
        <v>78</v>
      </c>
      <c r="G3" t="s">
        <v>79</v>
      </c>
      <c r="H3" t="s">
        <v>80</v>
      </c>
      <c r="I3" t="s">
        <v>81</v>
      </c>
      <c r="J3" t="s">
        <v>82</v>
      </c>
      <c r="K3" t="s">
        <v>83</v>
      </c>
      <c r="L3" t="s">
        <v>84</v>
      </c>
      <c r="M3" t="s">
        <v>85</v>
      </c>
    </row>
    <row r="4" spans="1:9" ht="13.5">
      <c r="A4" t="s">
        <v>73</v>
      </c>
      <c r="B4" t="s">
        <v>86</v>
      </c>
      <c r="C4" t="s">
        <v>87</v>
      </c>
      <c r="D4" t="s">
        <v>88</v>
      </c>
      <c r="E4" t="s">
        <v>89</v>
      </c>
      <c r="F4" t="s">
        <v>90</v>
      </c>
      <c r="G4" t="s">
        <v>91</v>
      </c>
      <c r="H4" t="s">
        <v>92</v>
      </c>
      <c r="I4" t="s">
        <v>93</v>
      </c>
    </row>
    <row r="5" spans="1:3" ht="13.5">
      <c r="A5" t="s">
        <v>43</v>
      </c>
      <c r="B5" t="s">
        <v>94</v>
      </c>
      <c r="C5" t="s">
        <v>95</v>
      </c>
    </row>
    <row r="6" spans="1:16" ht="13.5">
      <c r="A6" t="s">
        <v>94</v>
      </c>
      <c r="B6" t="s">
        <v>96</v>
      </c>
      <c r="C6" t="s">
        <v>97</v>
      </c>
      <c r="D6" t="s">
        <v>98</v>
      </c>
      <c r="E6" t="s">
        <v>99</v>
      </c>
      <c r="F6" t="s">
        <v>100</v>
      </c>
      <c r="G6" t="s">
        <v>101</v>
      </c>
      <c r="H6" t="s">
        <v>102</v>
      </c>
      <c r="I6" t="s">
        <v>103</v>
      </c>
      <c r="J6" t="s">
        <v>104</v>
      </c>
      <c r="K6" t="s">
        <v>105</v>
      </c>
      <c r="L6" t="s">
        <v>106</v>
      </c>
      <c r="M6" t="s">
        <v>107</v>
      </c>
      <c r="N6" t="s">
        <v>108</v>
      </c>
      <c r="O6" t="s">
        <v>109</v>
      </c>
      <c r="P6" t="s">
        <v>110</v>
      </c>
    </row>
    <row r="7" spans="1:4" ht="13.5">
      <c r="A7" t="s">
        <v>95</v>
      </c>
      <c r="B7" t="s">
        <v>111</v>
      </c>
      <c r="C7" t="s">
        <v>112</v>
      </c>
      <c r="D7" t="s">
        <v>113</v>
      </c>
    </row>
    <row r="8" spans="1:14" ht="13.5">
      <c r="A8" t="s">
        <v>44</v>
      </c>
      <c r="B8" t="s">
        <v>114</v>
      </c>
      <c r="C8" t="s">
        <v>115</v>
      </c>
      <c r="D8" t="s">
        <v>116</v>
      </c>
      <c r="E8" t="s">
        <v>117</v>
      </c>
      <c r="F8" t="s">
        <v>118</v>
      </c>
      <c r="G8" t="s">
        <v>119</v>
      </c>
      <c r="H8" t="s">
        <v>120</v>
      </c>
      <c r="I8" t="s">
        <v>121</v>
      </c>
      <c r="J8" t="s">
        <v>122</v>
      </c>
      <c r="K8" t="s">
        <v>123</v>
      </c>
      <c r="L8" t="s">
        <v>124</v>
      </c>
      <c r="M8" t="s">
        <v>125</v>
      </c>
      <c r="N8" t="s">
        <v>126</v>
      </c>
    </row>
    <row r="9" spans="1:26" ht="13.5">
      <c r="A9" t="s">
        <v>114</v>
      </c>
      <c r="B9" t="s">
        <v>127</v>
      </c>
      <c r="C9" t="s">
        <v>128</v>
      </c>
      <c r="D9" t="s">
        <v>129</v>
      </c>
      <c r="E9" t="s">
        <v>130</v>
      </c>
      <c r="F9" t="s">
        <v>131</v>
      </c>
      <c r="G9" t="s">
        <v>132</v>
      </c>
      <c r="H9" t="s">
        <v>133</v>
      </c>
      <c r="I9" t="s">
        <v>134</v>
      </c>
      <c r="J9" t="s">
        <v>135</v>
      </c>
      <c r="K9" t="s">
        <v>136</v>
      </c>
      <c r="L9" t="s">
        <v>137</v>
      </c>
      <c r="M9" t="s">
        <v>138</v>
      </c>
      <c r="N9" t="s">
        <v>139</v>
      </c>
      <c r="O9" t="s">
        <v>140</v>
      </c>
      <c r="P9" t="s">
        <v>141</v>
      </c>
      <c r="Q9" t="s">
        <v>142</v>
      </c>
      <c r="R9" t="s">
        <v>143</v>
      </c>
      <c r="S9" t="s">
        <v>144</v>
      </c>
      <c r="T9" t="s">
        <v>145</v>
      </c>
      <c r="U9" t="s">
        <v>146</v>
      </c>
      <c r="V9" t="s">
        <v>147</v>
      </c>
      <c r="W9" t="s">
        <v>148</v>
      </c>
      <c r="X9" t="s">
        <v>149</v>
      </c>
      <c r="Y9" t="s">
        <v>150</v>
      </c>
      <c r="Z9" t="s">
        <v>151</v>
      </c>
    </row>
    <row r="10" spans="1:19" ht="13.5">
      <c r="A10" t="s">
        <v>115</v>
      </c>
      <c r="B10" t="s">
        <v>152</v>
      </c>
      <c r="C10" t="s">
        <v>153</v>
      </c>
      <c r="D10" t="s">
        <v>154</v>
      </c>
      <c r="E10" t="s">
        <v>155</v>
      </c>
      <c r="F10" t="s">
        <v>156</v>
      </c>
      <c r="G10" t="s">
        <v>157</v>
      </c>
      <c r="H10" t="s">
        <v>158</v>
      </c>
      <c r="I10" t="s">
        <v>159</v>
      </c>
      <c r="J10" t="s">
        <v>160</v>
      </c>
      <c r="K10" t="s">
        <v>161</v>
      </c>
      <c r="L10" t="s">
        <v>162</v>
      </c>
      <c r="M10" t="s">
        <v>163</v>
      </c>
      <c r="N10" t="s">
        <v>164</v>
      </c>
      <c r="O10" t="s">
        <v>165</v>
      </c>
      <c r="P10" t="s">
        <v>166</v>
      </c>
      <c r="Q10" t="s">
        <v>167</v>
      </c>
      <c r="R10" t="s">
        <v>168</v>
      </c>
      <c r="S10" t="s">
        <v>169</v>
      </c>
    </row>
    <row r="11" spans="1:9" ht="13.5">
      <c r="A11" t="s">
        <v>116</v>
      </c>
      <c r="B11" t="s">
        <v>170</v>
      </c>
      <c r="C11" t="s">
        <v>171</v>
      </c>
      <c r="D11" t="s">
        <v>172</v>
      </c>
      <c r="E11" t="s">
        <v>173</v>
      </c>
      <c r="F11" t="s">
        <v>174</v>
      </c>
      <c r="G11" t="s">
        <v>175</v>
      </c>
      <c r="H11" t="s">
        <v>176</v>
      </c>
      <c r="I11" t="s">
        <v>177</v>
      </c>
    </row>
    <row r="12" spans="1:21" ht="13.5">
      <c r="A12" t="s">
        <v>117</v>
      </c>
      <c r="B12" t="s">
        <v>178</v>
      </c>
      <c r="C12" t="s">
        <v>179</v>
      </c>
      <c r="D12" t="s">
        <v>180</v>
      </c>
      <c r="E12" t="s">
        <v>181</v>
      </c>
      <c r="F12" t="s">
        <v>182</v>
      </c>
      <c r="G12" t="s">
        <v>183</v>
      </c>
      <c r="H12" t="s">
        <v>184</v>
      </c>
      <c r="I12" t="s">
        <v>185</v>
      </c>
      <c r="J12" t="s">
        <v>186</v>
      </c>
      <c r="K12" t="s">
        <v>187</v>
      </c>
      <c r="L12" t="s">
        <v>188</v>
      </c>
      <c r="M12" t="s">
        <v>189</v>
      </c>
      <c r="N12" t="s">
        <v>190</v>
      </c>
      <c r="O12" t="s">
        <v>191</v>
      </c>
      <c r="P12" t="s">
        <v>192</v>
      </c>
      <c r="Q12" t="s">
        <v>193</v>
      </c>
      <c r="R12" t="s">
        <v>194</v>
      </c>
      <c r="S12" t="s">
        <v>195</v>
      </c>
      <c r="T12" t="s">
        <v>196</v>
      </c>
      <c r="U12" t="s">
        <v>197</v>
      </c>
    </row>
    <row r="13" spans="1:21" ht="13.5">
      <c r="A13" t="s">
        <v>118</v>
      </c>
      <c r="B13" t="s">
        <v>198</v>
      </c>
      <c r="C13" t="s">
        <v>199</v>
      </c>
      <c r="D13" t="s">
        <v>200</v>
      </c>
      <c r="E13" t="s">
        <v>201</v>
      </c>
      <c r="F13" t="s">
        <v>202</v>
      </c>
      <c r="G13" t="s">
        <v>203</v>
      </c>
      <c r="H13" t="s">
        <v>204</v>
      </c>
      <c r="I13" t="s">
        <v>205</v>
      </c>
      <c r="J13" t="s">
        <v>206</v>
      </c>
      <c r="K13" t="s">
        <v>207</v>
      </c>
      <c r="L13" t="s">
        <v>208</v>
      </c>
      <c r="M13" t="s">
        <v>209</v>
      </c>
      <c r="N13" t="s">
        <v>210</v>
      </c>
      <c r="O13" t="s">
        <v>211</v>
      </c>
      <c r="P13" t="s">
        <v>212</v>
      </c>
      <c r="Q13" t="s">
        <v>213</v>
      </c>
      <c r="R13" t="s">
        <v>214</v>
      </c>
      <c r="S13" t="s">
        <v>215</v>
      </c>
      <c r="T13" t="s">
        <v>216</v>
      </c>
      <c r="U13" t="s">
        <v>217</v>
      </c>
    </row>
    <row r="14" spans="1:27" ht="13.5">
      <c r="A14" t="s">
        <v>119</v>
      </c>
      <c r="B14" t="s">
        <v>218</v>
      </c>
      <c r="C14" t="s">
        <v>219</v>
      </c>
      <c r="D14" t="s">
        <v>220</v>
      </c>
      <c r="E14" t="s">
        <v>221</v>
      </c>
      <c r="F14" t="s">
        <v>222</v>
      </c>
      <c r="G14" t="s">
        <v>223</v>
      </c>
      <c r="H14" t="s">
        <v>224</v>
      </c>
      <c r="I14" t="s">
        <v>225</v>
      </c>
      <c r="J14" t="s">
        <v>226</v>
      </c>
      <c r="K14" t="s">
        <v>227</v>
      </c>
      <c r="L14" t="s">
        <v>228</v>
      </c>
      <c r="M14" t="s">
        <v>229</v>
      </c>
      <c r="N14" t="s">
        <v>230</v>
      </c>
      <c r="O14" t="s">
        <v>231</v>
      </c>
      <c r="P14" t="s">
        <v>232</v>
      </c>
      <c r="Q14" t="s">
        <v>233</v>
      </c>
      <c r="R14" t="s">
        <v>234</v>
      </c>
      <c r="S14" t="s">
        <v>235</v>
      </c>
      <c r="T14" t="s">
        <v>236</v>
      </c>
      <c r="U14" t="s">
        <v>237</v>
      </c>
      <c r="V14" t="s">
        <v>238</v>
      </c>
      <c r="W14" t="s">
        <v>239</v>
      </c>
      <c r="X14" t="s">
        <v>240</v>
      </c>
      <c r="Y14" t="s">
        <v>241</v>
      </c>
      <c r="Z14" t="s">
        <v>242</v>
      </c>
      <c r="AA14" t="s">
        <v>243</v>
      </c>
    </row>
    <row r="15" spans="1:19" ht="13.5">
      <c r="A15" t="s">
        <v>120</v>
      </c>
      <c r="B15" t="s">
        <v>244</v>
      </c>
      <c r="C15" t="s">
        <v>245</v>
      </c>
      <c r="D15" t="s">
        <v>246</v>
      </c>
      <c r="E15" t="s">
        <v>247</v>
      </c>
      <c r="F15" t="s">
        <v>248</v>
      </c>
      <c r="G15" t="s">
        <v>249</v>
      </c>
      <c r="H15" t="s">
        <v>250</v>
      </c>
      <c r="I15" t="s">
        <v>251</v>
      </c>
      <c r="J15" t="s">
        <v>252</v>
      </c>
      <c r="K15" t="s">
        <v>253</v>
      </c>
      <c r="L15" t="s">
        <v>254</v>
      </c>
      <c r="M15" t="s">
        <v>255</v>
      </c>
      <c r="N15" t="s">
        <v>256</v>
      </c>
      <c r="O15" t="s">
        <v>257</v>
      </c>
      <c r="P15" t="s">
        <v>258</v>
      </c>
      <c r="Q15" t="s">
        <v>259</v>
      </c>
      <c r="R15" t="s">
        <v>260</v>
      </c>
      <c r="S15" t="s">
        <v>261</v>
      </c>
    </row>
    <row r="16" spans="1:13" ht="13.5">
      <c r="A16" t="s">
        <v>121</v>
      </c>
      <c r="B16" t="s">
        <v>262</v>
      </c>
      <c r="C16" t="s">
        <v>263</v>
      </c>
      <c r="D16" t="s">
        <v>264</v>
      </c>
      <c r="E16" t="s">
        <v>265</v>
      </c>
      <c r="F16" t="s">
        <v>266</v>
      </c>
      <c r="G16" t="s">
        <v>267</v>
      </c>
      <c r="H16" t="s">
        <v>268</v>
      </c>
      <c r="I16" t="s">
        <v>269</v>
      </c>
      <c r="J16" t="s">
        <v>270</v>
      </c>
      <c r="K16" t="s">
        <v>271</v>
      </c>
      <c r="L16" t="s">
        <v>272</v>
      </c>
      <c r="M16" t="s">
        <v>273</v>
      </c>
    </row>
    <row r="17" spans="1:19" ht="13.5">
      <c r="A17" t="s">
        <v>122</v>
      </c>
      <c r="B17" t="s">
        <v>274</v>
      </c>
      <c r="C17" t="s">
        <v>275</v>
      </c>
      <c r="D17" t="s">
        <v>276</v>
      </c>
      <c r="E17" t="s">
        <v>277</v>
      </c>
      <c r="F17" t="s">
        <v>278</v>
      </c>
      <c r="G17" t="s">
        <v>279</v>
      </c>
      <c r="H17" t="s">
        <v>280</v>
      </c>
      <c r="I17" t="s">
        <v>281</v>
      </c>
      <c r="J17" t="s">
        <v>282</v>
      </c>
      <c r="K17" t="s">
        <v>283</v>
      </c>
      <c r="L17" t="s">
        <v>284</v>
      </c>
      <c r="M17" t="s">
        <v>285</v>
      </c>
      <c r="N17" t="s">
        <v>286</v>
      </c>
      <c r="O17" t="s">
        <v>287</v>
      </c>
      <c r="P17" t="s">
        <v>288</v>
      </c>
      <c r="Q17" t="s">
        <v>289</v>
      </c>
      <c r="R17" t="s">
        <v>290</v>
      </c>
      <c r="S17" t="s">
        <v>291</v>
      </c>
    </row>
    <row r="18" spans="1:11" ht="13.5">
      <c r="A18" t="s">
        <v>123</v>
      </c>
      <c r="B18" t="s">
        <v>292</v>
      </c>
      <c r="C18" t="s">
        <v>293</v>
      </c>
      <c r="D18" t="s">
        <v>294</v>
      </c>
      <c r="E18" t="s">
        <v>295</v>
      </c>
      <c r="F18" t="s">
        <v>296</v>
      </c>
      <c r="G18" t="s">
        <v>297</v>
      </c>
      <c r="H18" t="s">
        <v>298</v>
      </c>
      <c r="I18" t="s">
        <v>299</v>
      </c>
      <c r="J18" t="s">
        <v>300</v>
      </c>
      <c r="K18" t="s">
        <v>301</v>
      </c>
    </row>
    <row r="19" spans="1:13" ht="13.5">
      <c r="A19" t="s">
        <v>124</v>
      </c>
      <c r="B19" t="s">
        <v>302</v>
      </c>
      <c r="C19" t="s">
        <v>303</v>
      </c>
      <c r="D19" t="s">
        <v>304</v>
      </c>
      <c r="E19" t="s">
        <v>305</v>
      </c>
      <c r="F19" t="s">
        <v>306</v>
      </c>
      <c r="G19" t="s">
        <v>307</v>
      </c>
      <c r="H19" t="s">
        <v>308</v>
      </c>
      <c r="I19" t="s">
        <v>309</v>
      </c>
      <c r="J19" t="s">
        <v>310</v>
      </c>
      <c r="K19" t="s">
        <v>311</v>
      </c>
      <c r="L19" t="s">
        <v>312</v>
      </c>
      <c r="M19" t="s">
        <v>313</v>
      </c>
    </row>
    <row r="20" spans="1:20" ht="13.5">
      <c r="A20" t="s">
        <v>125</v>
      </c>
      <c r="B20" t="s">
        <v>314</v>
      </c>
      <c r="C20" t="s">
        <v>315</v>
      </c>
      <c r="D20" t="s">
        <v>316</v>
      </c>
      <c r="E20" t="s">
        <v>317</v>
      </c>
      <c r="F20" t="s">
        <v>318</v>
      </c>
      <c r="G20" t="s">
        <v>319</v>
      </c>
      <c r="H20" t="s">
        <v>320</v>
      </c>
      <c r="I20" t="s">
        <v>321</v>
      </c>
      <c r="J20" t="s">
        <v>322</v>
      </c>
      <c r="K20" t="s">
        <v>323</v>
      </c>
      <c r="L20" t="s">
        <v>324</v>
      </c>
      <c r="M20" t="s">
        <v>325</v>
      </c>
      <c r="N20" t="s">
        <v>326</v>
      </c>
      <c r="O20" t="s">
        <v>327</v>
      </c>
      <c r="P20" t="s">
        <v>328</v>
      </c>
      <c r="Q20" t="s">
        <v>329</v>
      </c>
      <c r="R20" t="s">
        <v>330</v>
      </c>
      <c r="S20" t="s">
        <v>331</v>
      </c>
      <c r="T20" t="s">
        <v>332</v>
      </c>
    </row>
    <row r="21" spans="1:12" ht="13.5">
      <c r="A21" t="s">
        <v>126</v>
      </c>
      <c r="B21" t="s">
        <v>333</v>
      </c>
      <c r="C21" t="s">
        <v>334</v>
      </c>
      <c r="D21" t="s">
        <v>335</v>
      </c>
      <c r="E21" t="s">
        <v>336</v>
      </c>
      <c r="F21" t="s">
        <v>337</v>
      </c>
      <c r="G21" t="s">
        <v>338</v>
      </c>
      <c r="H21" t="s">
        <v>339</v>
      </c>
      <c r="I21" t="s">
        <v>340</v>
      </c>
      <c r="J21" t="s">
        <v>341</v>
      </c>
      <c r="K21" t="s">
        <v>342</v>
      </c>
      <c r="L21" t="s">
        <v>343</v>
      </c>
    </row>
    <row r="22" spans="1:12" ht="13.5">
      <c r="A22" t="s">
        <v>45</v>
      </c>
      <c r="B22" t="s">
        <v>344</v>
      </c>
      <c r="C22" t="s">
        <v>345</v>
      </c>
      <c r="D22" t="s">
        <v>346</v>
      </c>
      <c r="E22" t="s">
        <v>347</v>
      </c>
      <c r="F22" t="s">
        <v>348</v>
      </c>
      <c r="G22" t="s">
        <v>349</v>
      </c>
      <c r="H22" t="s">
        <v>350</v>
      </c>
      <c r="I22" t="s">
        <v>351</v>
      </c>
      <c r="J22" t="s">
        <v>352</v>
      </c>
      <c r="K22" t="s">
        <v>353</v>
      </c>
      <c r="L22" t="s">
        <v>354</v>
      </c>
    </row>
    <row r="23" spans="1:17" ht="13.5">
      <c r="A23" t="s">
        <v>344</v>
      </c>
      <c r="B23" t="s">
        <v>355</v>
      </c>
      <c r="C23" t="s">
        <v>356</v>
      </c>
      <c r="D23" t="s">
        <v>357</v>
      </c>
      <c r="E23" t="s">
        <v>358</v>
      </c>
      <c r="F23" t="s">
        <v>359</v>
      </c>
      <c r="G23" t="s">
        <v>360</v>
      </c>
      <c r="H23" t="s">
        <v>361</v>
      </c>
      <c r="I23" t="s">
        <v>362</v>
      </c>
      <c r="J23" t="s">
        <v>363</v>
      </c>
      <c r="K23" t="s">
        <v>364</v>
      </c>
      <c r="L23" t="s">
        <v>365</v>
      </c>
      <c r="M23" t="s">
        <v>366</v>
      </c>
      <c r="N23" t="s">
        <v>367</v>
      </c>
      <c r="O23" t="s">
        <v>368</v>
      </c>
      <c r="P23" t="s">
        <v>369</v>
      </c>
      <c r="Q23" t="s">
        <v>370</v>
      </c>
    </row>
    <row r="24" spans="1:13" ht="13.5">
      <c r="A24" t="s">
        <v>345</v>
      </c>
      <c r="B24" t="s">
        <v>371</v>
      </c>
      <c r="C24" t="s">
        <v>372</v>
      </c>
      <c r="D24" t="s">
        <v>373</v>
      </c>
      <c r="E24" t="s">
        <v>374</v>
      </c>
      <c r="F24" t="s">
        <v>375</v>
      </c>
      <c r="G24" t="s">
        <v>376</v>
      </c>
      <c r="H24" t="s">
        <v>377</v>
      </c>
      <c r="I24" t="s">
        <v>378</v>
      </c>
      <c r="J24" t="s">
        <v>379</v>
      </c>
      <c r="K24" t="s">
        <v>380</v>
      </c>
      <c r="L24" t="s">
        <v>381</v>
      </c>
      <c r="M24" t="s">
        <v>382</v>
      </c>
    </row>
    <row r="25" spans="1:7" ht="13.5">
      <c r="A25" t="s">
        <v>346</v>
      </c>
      <c r="B25" t="s">
        <v>383</v>
      </c>
      <c r="C25" t="s">
        <v>384</v>
      </c>
      <c r="D25" t="s">
        <v>385</v>
      </c>
      <c r="E25" t="s">
        <v>386</v>
      </c>
      <c r="F25" t="s">
        <v>387</v>
      </c>
      <c r="G25" t="s">
        <v>388</v>
      </c>
    </row>
    <row r="26" spans="1:16" ht="13.5">
      <c r="A26" t="s">
        <v>347</v>
      </c>
      <c r="B26" t="s">
        <v>389</v>
      </c>
      <c r="C26" t="s">
        <v>390</v>
      </c>
      <c r="D26" t="s">
        <v>391</v>
      </c>
      <c r="E26" t="s">
        <v>392</v>
      </c>
      <c r="F26" t="s">
        <v>393</v>
      </c>
      <c r="G26" t="s">
        <v>394</v>
      </c>
      <c r="H26" t="s">
        <v>395</v>
      </c>
      <c r="I26" t="s">
        <v>396</v>
      </c>
      <c r="J26" t="s">
        <v>397</v>
      </c>
      <c r="K26" t="s">
        <v>398</v>
      </c>
      <c r="L26" t="s">
        <v>399</v>
      </c>
      <c r="M26" t="s">
        <v>400</v>
      </c>
      <c r="N26" t="s">
        <v>401</v>
      </c>
      <c r="O26" t="s">
        <v>402</v>
      </c>
      <c r="P26" t="s">
        <v>403</v>
      </c>
    </row>
    <row r="27" spans="1:9" ht="13.5">
      <c r="A27" t="s">
        <v>348</v>
      </c>
      <c r="B27" t="s">
        <v>404</v>
      </c>
      <c r="C27" t="s">
        <v>405</v>
      </c>
      <c r="D27" t="s">
        <v>406</v>
      </c>
      <c r="E27" t="s">
        <v>407</v>
      </c>
      <c r="F27" t="s">
        <v>408</v>
      </c>
      <c r="G27" t="s">
        <v>409</v>
      </c>
      <c r="H27" t="s">
        <v>410</v>
      </c>
      <c r="I27" t="s">
        <v>411</v>
      </c>
    </row>
    <row r="28" spans="1:8" ht="13.5">
      <c r="A28" t="s">
        <v>349</v>
      </c>
      <c r="B28" t="s">
        <v>412</v>
      </c>
      <c r="C28" t="s">
        <v>413</v>
      </c>
      <c r="D28" t="s">
        <v>414</v>
      </c>
      <c r="E28" t="s">
        <v>415</v>
      </c>
      <c r="F28" t="s">
        <v>416</v>
      </c>
      <c r="G28" t="s">
        <v>417</v>
      </c>
      <c r="H28" t="s">
        <v>418</v>
      </c>
    </row>
    <row r="29" spans="1:15" ht="13.5">
      <c r="A29" t="s">
        <v>350</v>
      </c>
      <c r="B29" t="s">
        <v>419</v>
      </c>
      <c r="C29" t="s">
        <v>420</v>
      </c>
      <c r="D29" t="s">
        <v>421</v>
      </c>
      <c r="E29" t="s">
        <v>422</v>
      </c>
      <c r="F29" t="s">
        <v>423</v>
      </c>
      <c r="G29" t="s">
        <v>424</v>
      </c>
      <c r="H29" t="s">
        <v>425</v>
      </c>
      <c r="I29" t="s">
        <v>426</v>
      </c>
      <c r="J29" t="s">
        <v>427</v>
      </c>
      <c r="K29" t="s">
        <v>428</v>
      </c>
      <c r="L29" t="s">
        <v>429</v>
      </c>
      <c r="M29" t="s">
        <v>430</v>
      </c>
      <c r="N29" t="s">
        <v>431</v>
      </c>
      <c r="O29" t="s">
        <v>432</v>
      </c>
    </row>
    <row r="30" spans="1:16" ht="13.5">
      <c r="A30" t="s">
        <v>351</v>
      </c>
      <c r="B30" t="s">
        <v>433</v>
      </c>
      <c r="C30" t="s">
        <v>434</v>
      </c>
      <c r="D30" t="s">
        <v>435</v>
      </c>
      <c r="E30" t="s">
        <v>436</v>
      </c>
      <c r="F30" t="s">
        <v>437</v>
      </c>
      <c r="G30" t="s">
        <v>438</v>
      </c>
      <c r="H30" t="s">
        <v>439</v>
      </c>
      <c r="I30" t="s">
        <v>440</v>
      </c>
      <c r="J30" t="s">
        <v>441</v>
      </c>
      <c r="K30" t="s">
        <v>442</v>
      </c>
      <c r="L30" t="s">
        <v>443</v>
      </c>
      <c r="M30" t="s">
        <v>444</v>
      </c>
      <c r="N30" t="s">
        <v>445</v>
      </c>
      <c r="O30" t="s">
        <v>446</v>
      </c>
      <c r="P30" t="s">
        <v>447</v>
      </c>
    </row>
    <row r="31" spans="1:13" ht="13.5">
      <c r="A31" t="s">
        <v>352</v>
      </c>
      <c r="B31" t="s">
        <v>448</v>
      </c>
      <c r="C31" t="s">
        <v>449</v>
      </c>
      <c r="D31" t="s">
        <v>450</v>
      </c>
      <c r="E31" t="s">
        <v>451</v>
      </c>
      <c r="F31" t="s">
        <v>452</v>
      </c>
      <c r="G31" t="s">
        <v>453</v>
      </c>
      <c r="H31" t="s">
        <v>454</v>
      </c>
      <c r="I31" t="s">
        <v>455</v>
      </c>
      <c r="J31" t="s">
        <v>456</v>
      </c>
      <c r="K31" t="s">
        <v>457</v>
      </c>
      <c r="L31" t="s">
        <v>458</v>
      </c>
      <c r="M31" t="s">
        <v>459</v>
      </c>
    </row>
    <row r="32" spans="1:18" ht="13.5">
      <c r="A32" t="s">
        <v>353</v>
      </c>
      <c r="B32" t="s">
        <v>460</v>
      </c>
      <c r="C32" t="s">
        <v>461</v>
      </c>
      <c r="D32" t="s">
        <v>462</v>
      </c>
      <c r="E32" t="s">
        <v>463</v>
      </c>
      <c r="F32" t="s">
        <v>464</v>
      </c>
      <c r="G32" t="s">
        <v>465</v>
      </c>
      <c r="H32" t="s">
        <v>466</v>
      </c>
      <c r="I32" t="s">
        <v>467</v>
      </c>
      <c r="J32" t="s">
        <v>468</v>
      </c>
      <c r="K32" t="s">
        <v>469</v>
      </c>
      <c r="L32" t="s">
        <v>470</v>
      </c>
      <c r="M32" t="s">
        <v>471</v>
      </c>
      <c r="N32" t="s">
        <v>472</v>
      </c>
      <c r="O32" t="s">
        <v>473</v>
      </c>
      <c r="P32" t="s">
        <v>474</v>
      </c>
      <c r="Q32" t="s">
        <v>475</v>
      </c>
      <c r="R32" t="s">
        <v>476</v>
      </c>
    </row>
    <row r="33" spans="1:16" ht="13.5">
      <c r="A33" t="s">
        <v>354</v>
      </c>
      <c r="B33" t="s">
        <v>477</v>
      </c>
      <c r="C33" t="s">
        <v>478</v>
      </c>
      <c r="D33" t="s">
        <v>479</v>
      </c>
      <c r="E33" t="s">
        <v>480</v>
      </c>
      <c r="F33" t="s">
        <v>481</v>
      </c>
      <c r="G33" t="s">
        <v>482</v>
      </c>
      <c r="H33" t="s">
        <v>483</v>
      </c>
      <c r="I33" t="s">
        <v>484</v>
      </c>
      <c r="J33" t="s">
        <v>485</v>
      </c>
      <c r="K33" t="s">
        <v>486</v>
      </c>
      <c r="L33" t="s">
        <v>487</v>
      </c>
      <c r="M33" t="s">
        <v>488</v>
      </c>
      <c r="N33" t="s">
        <v>489</v>
      </c>
      <c r="O33" t="s">
        <v>490</v>
      </c>
      <c r="P33" t="s">
        <v>491</v>
      </c>
    </row>
    <row r="34" spans="1:13" ht="13.5">
      <c r="A34" t="s">
        <v>46</v>
      </c>
      <c r="B34" t="s">
        <v>492</v>
      </c>
      <c r="C34" t="s">
        <v>493</v>
      </c>
      <c r="D34" t="s">
        <v>494</v>
      </c>
      <c r="E34" t="s">
        <v>495</v>
      </c>
      <c r="F34" t="s">
        <v>496</v>
      </c>
      <c r="G34" t="s">
        <v>497</v>
      </c>
      <c r="H34" t="s">
        <v>498</v>
      </c>
      <c r="I34" t="s">
        <v>499</v>
      </c>
      <c r="J34" t="s">
        <v>500</v>
      </c>
      <c r="K34" t="s">
        <v>501</v>
      </c>
      <c r="L34" t="s">
        <v>502</v>
      </c>
      <c r="M34" t="s">
        <v>503</v>
      </c>
    </row>
    <row r="35" spans="1:11" ht="13.5">
      <c r="A35" t="s">
        <v>492</v>
      </c>
      <c r="B35" t="s">
        <v>504</v>
      </c>
      <c r="C35" t="s">
        <v>505</v>
      </c>
      <c r="D35" t="s">
        <v>506</v>
      </c>
      <c r="E35" t="s">
        <v>507</v>
      </c>
      <c r="F35" t="s">
        <v>508</v>
      </c>
      <c r="G35" t="s">
        <v>509</v>
      </c>
      <c r="H35" t="s">
        <v>510</v>
      </c>
      <c r="I35" t="s">
        <v>511</v>
      </c>
      <c r="J35" t="s">
        <v>512</v>
      </c>
      <c r="K35" t="s">
        <v>513</v>
      </c>
    </row>
    <row r="36" spans="1:11" ht="13.5">
      <c r="A36" t="s">
        <v>493</v>
      </c>
      <c r="B36" t="s">
        <v>514</v>
      </c>
      <c r="C36" t="s">
        <v>515</v>
      </c>
      <c r="D36" t="s">
        <v>516</v>
      </c>
      <c r="E36" t="s">
        <v>517</v>
      </c>
      <c r="F36" t="s">
        <v>518</v>
      </c>
      <c r="G36" t="s">
        <v>519</v>
      </c>
      <c r="H36" t="s">
        <v>520</v>
      </c>
      <c r="I36" t="s">
        <v>521</v>
      </c>
      <c r="J36" t="s">
        <v>522</v>
      </c>
      <c r="K36" t="s">
        <v>523</v>
      </c>
    </row>
    <row r="37" spans="1:5" ht="13.5">
      <c r="A37" t="s">
        <v>494</v>
      </c>
      <c r="B37" t="s">
        <v>524</v>
      </c>
      <c r="C37" t="s">
        <v>525</v>
      </c>
      <c r="D37" t="s">
        <v>526</v>
      </c>
      <c r="E37" t="s">
        <v>527</v>
      </c>
    </row>
    <row r="38" spans="1:14" ht="13.5">
      <c r="A38" t="s">
        <v>495</v>
      </c>
      <c r="B38" t="s">
        <v>528</v>
      </c>
      <c r="C38" t="s">
        <v>529</v>
      </c>
      <c r="D38" t="s">
        <v>530</v>
      </c>
      <c r="E38" t="s">
        <v>531</v>
      </c>
      <c r="F38" t="s">
        <v>532</v>
      </c>
      <c r="G38" t="s">
        <v>533</v>
      </c>
      <c r="H38" t="s">
        <v>534</v>
      </c>
      <c r="I38" t="s">
        <v>535</v>
      </c>
      <c r="J38" t="s">
        <v>536</v>
      </c>
      <c r="K38" t="s">
        <v>537</v>
      </c>
      <c r="L38" t="s">
        <v>538</v>
      </c>
      <c r="M38" t="s">
        <v>539</v>
      </c>
      <c r="N38" t="s">
        <v>540</v>
      </c>
    </row>
    <row r="39" spans="1:16" ht="13.5">
      <c r="A39" t="s">
        <v>496</v>
      </c>
      <c r="B39" t="s">
        <v>541</v>
      </c>
      <c r="C39" t="s">
        <v>542</v>
      </c>
      <c r="D39" t="s">
        <v>543</v>
      </c>
      <c r="E39" t="s">
        <v>544</v>
      </c>
      <c r="F39" t="s">
        <v>545</v>
      </c>
      <c r="G39" t="s">
        <v>546</v>
      </c>
      <c r="H39" t="s">
        <v>547</v>
      </c>
      <c r="I39" t="s">
        <v>548</v>
      </c>
      <c r="J39" t="s">
        <v>549</v>
      </c>
      <c r="K39" t="s">
        <v>550</v>
      </c>
      <c r="L39" t="s">
        <v>551</v>
      </c>
      <c r="M39" t="s">
        <v>552</v>
      </c>
      <c r="N39" t="s">
        <v>553</v>
      </c>
      <c r="O39" t="s">
        <v>554</v>
      </c>
      <c r="P39" t="s">
        <v>555</v>
      </c>
    </row>
    <row r="40" spans="1:7" ht="13.5">
      <c r="A40" t="s">
        <v>497</v>
      </c>
      <c r="B40" t="s">
        <v>556</v>
      </c>
      <c r="C40" t="s">
        <v>557</v>
      </c>
      <c r="D40" t="s">
        <v>558</v>
      </c>
      <c r="E40" t="s">
        <v>559</v>
      </c>
      <c r="F40" t="s">
        <v>560</v>
      </c>
      <c r="G40" t="s">
        <v>561</v>
      </c>
    </row>
    <row r="41" spans="1:9" ht="13.5">
      <c r="A41" t="s">
        <v>498</v>
      </c>
      <c r="B41" t="s">
        <v>562</v>
      </c>
      <c r="C41" t="s">
        <v>563</v>
      </c>
      <c r="D41" t="s">
        <v>564</v>
      </c>
      <c r="E41" t="s">
        <v>565</v>
      </c>
      <c r="F41" t="s">
        <v>566</v>
      </c>
      <c r="G41" t="s">
        <v>567</v>
      </c>
      <c r="H41" t="s">
        <v>568</v>
      </c>
      <c r="I41" t="s">
        <v>569</v>
      </c>
    </row>
    <row r="42" spans="1:13" ht="13.5">
      <c r="A42" t="s">
        <v>499</v>
      </c>
      <c r="B42" t="s">
        <v>570</v>
      </c>
      <c r="C42" t="s">
        <v>571</v>
      </c>
      <c r="D42" t="s">
        <v>572</v>
      </c>
      <c r="E42" t="s">
        <v>573</v>
      </c>
      <c r="F42" t="s">
        <v>574</v>
      </c>
      <c r="G42" t="s">
        <v>575</v>
      </c>
      <c r="H42" t="s">
        <v>576</v>
      </c>
      <c r="I42" t="s">
        <v>577</v>
      </c>
      <c r="J42" t="s">
        <v>578</v>
      </c>
      <c r="K42" t="s">
        <v>579</v>
      </c>
      <c r="L42" t="s">
        <v>580</v>
      </c>
      <c r="M42" t="s">
        <v>581</v>
      </c>
    </row>
    <row r="43" spans="1:16" ht="13.5">
      <c r="A43" t="s">
        <v>500</v>
      </c>
      <c r="B43" t="s">
        <v>582</v>
      </c>
      <c r="C43" t="s">
        <v>583</v>
      </c>
      <c r="D43" t="s">
        <v>584</v>
      </c>
      <c r="E43" t="s">
        <v>585</v>
      </c>
      <c r="F43" t="s">
        <v>586</v>
      </c>
      <c r="G43" t="s">
        <v>587</v>
      </c>
      <c r="H43" t="s">
        <v>588</v>
      </c>
      <c r="I43" t="s">
        <v>589</v>
      </c>
      <c r="J43" t="s">
        <v>590</v>
      </c>
      <c r="K43" t="s">
        <v>591</v>
      </c>
      <c r="L43" t="s">
        <v>592</v>
      </c>
      <c r="M43" t="s">
        <v>593</v>
      </c>
      <c r="N43" t="s">
        <v>594</v>
      </c>
      <c r="O43" t="s">
        <v>595</v>
      </c>
      <c r="P43" t="s">
        <v>596</v>
      </c>
    </row>
    <row r="44" spans="1:9" ht="13.5">
      <c r="A44" t="s">
        <v>501</v>
      </c>
      <c r="B44" t="s">
        <v>597</v>
      </c>
      <c r="C44" t="s">
        <v>598</v>
      </c>
      <c r="D44" t="s">
        <v>599</v>
      </c>
      <c r="E44" t="s">
        <v>600</v>
      </c>
      <c r="F44" t="s">
        <v>601</v>
      </c>
      <c r="G44" t="s">
        <v>602</v>
      </c>
      <c r="H44" t="s">
        <v>603</v>
      </c>
      <c r="I44" t="s">
        <v>604</v>
      </c>
    </row>
    <row r="45" spans="1:8" ht="13.5">
      <c r="A45" t="s">
        <v>502</v>
      </c>
      <c r="B45" t="s">
        <v>605</v>
      </c>
      <c r="C45" t="s">
        <v>606</v>
      </c>
      <c r="D45" t="s">
        <v>607</v>
      </c>
      <c r="E45" t="s">
        <v>608</v>
      </c>
      <c r="F45" t="s">
        <v>609</v>
      </c>
      <c r="G45" t="s">
        <v>610</v>
      </c>
      <c r="H45" t="s">
        <v>611</v>
      </c>
    </row>
    <row r="46" spans="1:4" ht="13.5">
      <c r="A46" t="s">
        <v>503</v>
      </c>
      <c r="B46" t="s">
        <v>612</v>
      </c>
      <c r="C46" t="s">
        <v>613</v>
      </c>
      <c r="D46" t="s">
        <v>614</v>
      </c>
    </row>
    <row r="47" spans="1:15" ht="13.5">
      <c r="A47" t="s">
        <v>47</v>
      </c>
      <c r="B47" t="s">
        <v>615</v>
      </c>
      <c r="C47" t="s">
        <v>616</v>
      </c>
      <c r="D47" t="s">
        <v>617</v>
      </c>
      <c r="E47" t="s">
        <v>618</v>
      </c>
      <c r="F47" t="s">
        <v>619</v>
      </c>
      <c r="G47" t="s">
        <v>620</v>
      </c>
      <c r="H47" t="s">
        <v>621</v>
      </c>
      <c r="I47" t="s">
        <v>622</v>
      </c>
      <c r="J47" t="s">
        <v>623</v>
      </c>
      <c r="K47" t="s">
        <v>624</v>
      </c>
      <c r="L47" t="s">
        <v>625</v>
      </c>
      <c r="M47" t="s">
        <v>626</v>
      </c>
      <c r="N47" t="s">
        <v>627</v>
      </c>
      <c r="O47" t="s">
        <v>628</v>
      </c>
    </row>
    <row r="48" spans="1:15" ht="13.5">
      <c r="A48" t="s">
        <v>615</v>
      </c>
      <c r="B48" t="s">
        <v>629</v>
      </c>
      <c r="C48" t="s">
        <v>630</v>
      </c>
      <c r="D48" t="s">
        <v>631</v>
      </c>
      <c r="E48" t="s">
        <v>632</v>
      </c>
      <c r="F48" t="s">
        <v>633</v>
      </c>
      <c r="G48" t="s">
        <v>634</v>
      </c>
      <c r="H48" t="s">
        <v>635</v>
      </c>
      <c r="I48" t="s">
        <v>636</v>
      </c>
      <c r="J48" t="s">
        <v>637</v>
      </c>
      <c r="K48" t="s">
        <v>638</v>
      </c>
      <c r="L48" t="s">
        <v>639</v>
      </c>
      <c r="M48" t="s">
        <v>640</v>
      </c>
      <c r="N48" t="s">
        <v>641</v>
      </c>
      <c r="O48" t="s">
        <v>642</v>
      </c>
    </row>
    <row r="49" spans="1:14" ht="13.5">
      <c r="A49" t="s">
        <v>616</v>
      </c>
      <c r="B49" t="s">
        <v>643</v>
      </c>
      <c r="C49" t="s">
        <v>644</v>
      </c>
      <c r="D49" t="s">
        <v>645</v>
      </c>
      <c r="E49" t="s">
        <v>646</v>
      </c>
      <c r="F49" t="s">
        <v>647</v>
      </c>
      <c r="G49" t="s">
        <v>648</v>
      </c>
      <c r="H49" t="s">
        <v>649</v>
      </c>
      <c r="I49" t="s">
        <v>650</v>
      </c>
      <c r="J49" t="s">
        <v>651</v>
      </c>
      <c r="K49" t="s">
        <v>652</v>
      </c>
      <c r="L49" t="s">
        <v>653</v>
      </c>
      <c r="M49" t="s">
        <v>654</v>
      </c>
      <c r="N49" t="s">
        <v>655</v>
      </c>
    </row>
    <row r="50" spans="1:9" ht="13.5">
      <c r="A50" t="s">
        <v>617</v>
      </c>
      <c r="B50" t="s">
        <v>656</v>
      </c>
      <c r="C50" t="s">
        <v>657</v>
      </c>
      <c r="D50" t="s">
        <v>658</v>
      </c>
      <c r="E50" t="s">
        <v>659</v>
      </c>
      <c r="F50" t="s">
        <v>660</v>
      </c>
      <c r="G50" t="s">
        <v>661</v>
      </c>
      <c r="H50" t="s">
        <v>662</v>
      </c>
      <c r="I50" t="s">
        <v>663</v>
      </c>
    </row>
    <row r="51" spans="1:9" ht="13.5">
      <c r="A51" t="s">
        <v>618</v>
      </c>
      <c r="B51" t="s">
        <v>664</v>
      </c>
      <c r="C51" t="s">
        <v>665</v>
      </c>
      <c r="D51" t="s">
        <v>666</v>
      </c>
      <c r="E51" t="s">
        <v>667</v>
      </c>
      <c r="F51" t="s">
        <v>668</v>
      </c>
      <c r="G51" t="s">
        <v>669</v>
      </c>
      <c r="H51" t="s">
        <v>670</v>
      </c>
      <c r="I51" t="s">
        <v>671</v>
      </c>
    </row>
    <row r="52" spans="1:9" ht="13.5">
      <c r="A52" t="s">
        <v>619</v>
      </c>
      <c r="B52" t="s">
        <v>672</v>
      </c>
      <c r="C52" t="s">
        <v>673</v>
      </c>
      <c r="D52" t="s">
        <v>674</v>
      </c>
      <c r="E52" t="s">
        <v>675</v>
      </c>
      <c r="F52" t="s">
        <v>676</v>
      </c>
      <c r="G52" t="s">
        <v>677</v>
      </c>
      <c r="H52" t="s">
        <v>678</v>
      </c>
      <c r="I52" t="s">
        <v>679</v>
      </c>
    </row>
    <row r="53" spans="1:9" ht="13.5">
      <c r="A53" t="s">
        <v>620</v>
      </c>
      <c r="B53" t="s">
        <v>680</v>
      </c>
      <c r="C53" t="s">
        <v>681</v>
      </c>
      <c r="D53" t="s">
        <v>682</v>
      </c>
      <c r="E53" t="s">
        <v>683</v>
      </c>
      <c r="F53" t="s">
        <v>684</v>
      </c>
      <c r="G53" t="s">
        <v>685</v>
      </c>
      <c r="H53" t="s">
        <v>686</v>
      </c>
      <c r="I53" t="s">
        <v>687</v>
      </c>
    </row>
    <row r="54" spans="1:10" ht="13.5">
      <c r="A54" t="s">
        <v>621</v>
      </c>
      <c r="B54" t="s">
        <v>688</v>
      </c>
      <c r="C54" t="s">
        <v>689</v>
      </c>
      <c r="D54" t="s">
        <v>690</v>
      </c>
      <c r="E54" t="s">
        <v>691</v>
      </c>
      <c r="F54" t="s">
        <v>692</v>
      </c>
      <c r="G54" t="s">
        <v>693</v>
      </c>
      <c r="H54" t="s">
        <v>694</v>
      </c>
      <c r="I54" t="s">
        <v>695</v>
      </c>
      <c r="J54" t="s">
        <v>696</v>
      </c>
    </row>
    <row r="55" spans="1:8" ht="13.5">
      <c r="A55" t="s">
        <v>622</v>
      </c>
      <c r="B55" t="s">
        <v>697</v>
      </c>
      <c r="C55" t="s">
        <v>698</v>
      </c>
      <c r="D55" t="s">
        <v>699</v>
      </c>
      <c r="E55" t="s">
        <v>700</v>
      </c>
      <c r="F55" t="s">
        <v>701</v>
      </c>
      <c r="G55" t="s">
        <v>702</v>
      </c>
      <c r="H55" t="s">
        <v>703</v>
      </c>
    </row>
    <row r="56" spans="1:9" ht="13.5">
      <c r="A56" t="s">
        <v>623</v>
      </c>
      <c r="B56" t="s">
        <v>704</v>
      </c>
      <c r="C56" t="s">
        <v>705</v>
      </c>
      <c r="D56" t="s">
        <v>706</v>
      </c>
      <c r="E56" t="s">
        <v>707</v>
      </c>
      <c r="F56" t="s">
        <v>708</v>
      </c>
      <c r="G56" t="s">
        <v>709</v>
      </c>
      <c r="H56" t="s">
        <v>710</v>
      </c>
      <c r="I56" t="s">
        <v>711</v>
      </c>
    </row>
    <row r="57" spans="1:10" ht="13.5">
      <c r="A57" t="s">
        <v>624</v>
      </c>
      <c r="B57" t="s">
        <v>712</v>
      </c>
      <c r="C57" t="s">
        <v>713</v>
      </c>
      <c r="D57" t="s">
        <v>714</v>
      </c>
      <c r="E57" t="s">
        <v>715</v>
      </c>
      <c r="F57" t="s">
        <v>716</v>
      </c>
      <c r="G57" t="s">
        <v>717</v>
      </c>
      <c r="H57" t="s">
        <v>718</v>
      </c>
      <c r="I57" t="s">
        <v>719</v>
      </c>
      <c r="J57" t="s">
        <v>720</v>
      </c>
    </row>
    <row r="58" spans="1:6" ht="13.5">
      <c r="A58" t="s">
        <v>625</v>
      </c>
      <c r="B58" t="s">
        <v>721</v>
      </c>
      <c r="C58" t="s">
        <v>722</v>
      </c>
      <c r="D58" t="s">
        <v>723</v>
      </c>
      <c r="E58" t="s">
        <v>724</v>
      </c>
      <c r="F58" t="s">
        <v>725</v>
      </c>
    </row>
    <row r="59" spans="1:9" ht="13.5">
      <c r="A59" t="s">
        <v>626</v>
      </c>
      <c r="B59" t="s">
        <v>726</v>
      </c>
      <c r="C59" t="s">
        <v>727</v>
      </c>
      <c r="D59" t="s">
        <v>728</v>
      </c>
      <c r="E59" t="s">
        <v>729</v>
      </c>
      <c r="F59" t="s">
        <v>730</v>
      </c>
      <c r="G59" t="s">
        <v>731</v>
      </c>
      <c r="H59" t="s">
        <v>732</v>
      </c>
      <c r="I59" t="s">
        <v>733</v>
      </c>
    </row>
    <row r="60" spans="1:9" ht="13.5">
      <c r="A60" t="s">
        <v>627</v>
      </c>
      <c r="B60" t="s">
        <v>734</v>
      </c>
      <c r="C60" t="s">
        <v>735</v>
      </c>
      <c r="D60" t="s">
        <v>736</v>
      </c>
      <c r="E60" t="s">
        <v>737</v>
      </c>
      <c r="F60" t="s">
        <v>738</v>
      </c>
      <c r="G60" t="s">
        <v>739</v>
      </c>
      <c r="H60" t="s">
        <v>740</v>
      </c>
      <c r="I60" t="s">
        <v>741</v>
      </c>
    </row>
    <row r="61" spans="1:8" ht="13.5">
      <c r="A61" t="s">
        <v>628</v>
      </c>
      <c r="B61" t="s">
        <v>742</v>
      </c>
      <c r="C61" t="s">
        <v>743</v>
      </c>
      <c r="D61" t="s">
        <v>744</v>
      </c>
      <c r="E61" t="s">
        <v>745</v>
      </c>
      <c r="F61" t="s">
        <v>746</v>
      </c>
      <c r="G61" t="s">
        <v>747</v>
      </c>
      <c r="H61" t="s">
        <v>748</v>
      </c>
    </row>
    <row r="62" spans="1:10" ht="13.5">
      <c r="A62" t="s">
        <v>48</v>
      </c>
      <c r="B62" t="s">
        <v>749</v>
      </c>
      <c r="C62" t="s">
        <v>750</v>
      </c>
      <c r="D62" t="s">
        <v>751</v>
      </c>
      <c r="E62" t="s">
        <v>752</v>
      </c>
      <c r="F62" t="s">
        <v>753</v>
      </c>
      <c r="G62" t="s">
        <v>754</v>
      </c>
      <c r="H62" t="s">
        <v>755</v>
      </c>
      <c r="I62" t="s">
        <v>756</v>
      </c>
      <c r="J62" t="s">
        <v>757</v>
      </c>
    </row>
    <row r="63" spans="1:15" ht="13.5">
      <c r="A63" t="s">
        <v>749</v>
      </c>
      <c r="B63" t="s">
        <v>758</v>
      </c>
      <c r="C63" t="s">
        <v>759</v>
      </c>
      <c r="D63" t="s">
        <v>760</v>
      </c>
      <c r="E63" t="s">
        <v>761</v>
      </c>
      <c r="F63" t="s">
        <v>762</v>
      </c>
      <c r="G63" t="s">
        <v>763</v>
      </c>
      <c r="H63" t="s">
        <v>764</v>
      </c>
      <c r="I63" t="s">
        <v>765</v>
      </c>
      <c r="J63" t="s">
        <v>766</v>
      </c>
      <c r="K63" t="s">
        <v>767</v>
      </c>
      <c r="L63" t="s">
        <v>768</v>
      </c>
      <c r="M63" t="s">
        <v>769</v>
      </c>
      <c r="N63" t="s">
        <v>770</v>
      </c>
      <c r="O63" t="s">
        <v>771</v>
      </c>
    </row>
    <row r="64" spans="1:12" ht="13.5">
      <c r="A64" t="s">
        <v>750</v>
      </c>
      <c r="B64" t="s">
        <v>772</v>
      </c>
      <c r="C64" t="s">
        <v>773</v>
      </c>
      <c r="D64" t="s">
        <v>774</v>
      </c>
      <c r="E64" t="s">
        <v>775</v>
      </c>
      <c r="F64" t="s">
        <v>776</v>
      </c>
      <c r="G64" t="s">
        <v>777</v>
      </c>
      <c r="H64" t="s">
        <v>778</v>
      </c>
      <c r="I64" t="s">
        <v>779</v>
      </c>
      <c r="J64" t="s">
        <v>780</v>
      </c>
      <c r="K64" t="s">
        <v>781</v>
      </c>
      <c r="L64" t="s">
        <v>782</v>
      </c>
    </row>
    <row r="65" spans="1:9" ht="13.5">
      <c r="A65" t="s">
        <v>751</v>
      </c>
      <c r="B65" t="s">
        <v>783</v>
      </c>
      <c r="C65" t="s">
        <v>784</v>
      </c>
      <c r="D65" t="s">
        <v>785</v>
      </c>
      <c r="E65" t="s">
        <v>786</v>
      </c>
      <c r="F65" t="s">
        <v>787</v>
      </c>
      <c r="G65" t="s">
        <v>788</v>
      </c>
      <c r="H65" t="s">
        <v>789</v>
      </c>
      <c r="I65" t="s">
        <v>790</v>
      </c>
    </row>
    <row r="66" spans="1:6" ht="13.5">
      <c r="A66" t="s">
        <v>752</v>
      </c>
      <c r="B66" t="s">
        <v>791</v>
      </c>
      <c r="C66" t="s">
        <v>792</v>
      </c>
      <c r="D66" t="s">
        <v>793</v>
      </c>
      <c r="E66" t="s">
        <v>794</v>
      </c>
      <c r="F66" t="s">
        <v>795</v>
      </c>
    </row>
    <row r="67" spans="1:9" ht="13.5">
      <c r="A67" t="s">
        <v>753</v>
      </c>
      <c r="B67" t="s">
        <v>796</v>
      </c>
      <c r="C67" t="s">
        <v>797</v>
      </c>
      <c r="D67" t="s">
        <v>798</v>
      </c>
      <c r="E67" t="s">
        <v>799</v>
      </c>
      <c r="F67" t="s">
        <v>800</v>
      </c>
      <c r="G67" t="s">
        <v>801</v>
      </c>
      <c r="H67" t="s">
        <v>802</v>
      </c>
      <c r="I67" t="s">
        <v>803</v>
      </c>
    </row>
    <row r="68" spans="1:9" ht="13.5">
      <c r="A68" t="s">
        <v>754</v>
      </c>
      <c r="B68" t="s">
        <v>804</v>
      </c>
      <c r="C68" t="s">
        <v>805</v>
      </c>
      <c r="D68" t="s">
        <v>806</v>
      </c>
      <c r="E68" t="s">
        <v>807</v>
      </c>
      <c r="F68" t="s">
        <v>808</v>
      </c>
      <c r="G68" t="s">
        <v>809</v>
      </c>
      <c r="H68" t="s">
        <v>810</v>
      </c>
      <c r="I68" t="s">
        <v>811</v>
      </c>
    </row>
    <row r="69" spans="1:7" ht="13.5">
      <c r="A69" t="s">
        <v>755</v>
      </c>
      <c r="B69" t="s">
        <v>812</v>
      </c>
      <c r="C69" t="s">
        <v>813</v>
      </c>
      <c r="D69" t="s">
        <v>814</v>
      </c>
      <c r="E69" t="s">
        <v>815</v>
      </c>
      <c r="F69" t="s">
        <v>816</v>
      </c>
      <c r="G69" t="s">
        <v>817</v>
      </c>
    </row>
    <row r="70" spans="1:7" ht="13.5">
      <c r="A70" t="s">
        <v>756</v>
      </c>
      <c r="B70" t="s">
        <v>818</v>
      </c>
      <c r="C70" t="s">
        <v>819</v>
      </c>
      <c r="D70" t="s">
        <v>820</v>
      </c>
      <c r="E70" t="s">
        <v>821</v>
      </c>
      <c r="F70" t="s">
        <v>822</v>
      </c>
      <c r="G70" t="s">
        <v>823</v>
      </c>
    </row>
    <row r="71" spans="1:9" ht="13.5">
      <c r="A71" t="s">
        <v>757</v>
      </c>
      <c r="B71" t="s">
        <v>824</v>
      </c>
      <c r="C71" t="s">
        <v>825</v>
      </c>
      <c r="D71" t="s">
        <v>826</v>
      </c>
      <c r="E71" t="s">
        <v>827</v>
      </c>
      <c r="F71" t="s">
        <v>828</v>
      </c>
      <c r="G71" t="s">
        <v>829</v>
      </c>
      <c r="H71" t="s">
        <v>830</v>
      </c>
      <c r="I71" t="s">
        <v>831</v>
      </c>
    </row>
    <row r="72" spans="1:15" ht="13.5">
      <c r="A72" t="s">
        <v>49</v>
      </c>
      <c r="B72" t="s">
        <v>832</v>
      </c>
      <c r="C72" t="s">
        <v>833</v>
      </c>
      <c r="D72" t="s">
        <v>834</v>
      </c>
      <c r="E72" t="s">
        <v>835</v>
      </c>
      <c r="F72" t="s">
        <v>836</v>
      </c>
      <c r="G72" t="s">
        <v>837</v>
      </c>
      <c r="H72" t="s">
        <v>838</v>
      </c>
      <c r="I72" t="s">
        <v>839</v>
      </c>
      <c r="J72" t="s">
        <v>840</v>
      </c>
      <c r="K72" t="s">
        <v>841</v>
      </c>
      <c r="L72" t="s">
        <v>842</v>
      </c>
      <c r="M72" t="s">
        <v>843</v>
      </c>
      <c r="N72" t="s">
        <v>844</v>
      </c>
      <c r="O72" t="s">
        <v>845</v>
      </c>
    </row>
    <row r="73" spans="1:21" ht="13.5">
      <c r="A73" t="s">
        <v>832</v>
      </c>
      <c r="B73" t="s">
        <v>846</v>
      </c>
      <c r="C73" t="s">
        <v>847</v>
      </c>
      <c r="D73" t="s">
        <v>848</v>
      </c>
      <c r="E73" t="s">
        <v>849</v>
      </c>
      <c r="F73" t="s">
        <v>850</v>
      </c>
      <c r="G73" t="s">
        <v>851</v>
      </c>
      <c r="H73" t="s">
        <v>852</v>
      </c>
      <c r="I73" t="s">
        <v>853</v>
      </c>
      <c r="J73" t="s">
        <v>854</v>
      </c>
      <c r="K73" t="s">
        <v>855</v>
      </c>
      <c r="L73" t="s">
        <v>856</v>
      </c>
      <c r="M73" t="s">
        <v>857</v>
      </c>
      <c r="N73" t="s">
        <v>858</v>
      </c>
      <c r="O73" t="s">
        <v>859</v>
      </c>
      <c r="P73" t="s">
        <v>860</v>
      </c>
      <c r="Q73" t="s">
        <v>861</v>
      </c>
      <c r="R73" t="s">
        <v>862</v>
      </c>
      <c r="S73" t="s">
        <v>863</v>
      </c>
      <c r="T73" t="s">
        <v>864</v>
      </c>
      <c r="U73" t="s">
        <v>865</v>
      </c>
    </row>
    <row r="74" spans="1:18" ht="13.5">
      <c r="A74" t="s">
        <v>833</v>
      </c>
      <c r="B74" t="s">
        <v>866</v>
      </c>
      <c r="C74" t="s">
        <v>867</v>
      </c>
      <c r="D74" t="s">
        <v>868</v>
      </c>
      <c r="E74" t="s">
        <v>869</v>
      </c>
      <c r="F74" t="s">
        <v>870</v>
      </c>
      <c r="G74" t="s">
        <v>871</v>
      </c>
      <c r="H74" t="s">
        <v>872</v>
      </c>
      <c r="I74" t="s">
        <v>873</v>
      </c>
      <c r="J74" t="s">
        <v>874</v>
      </c>
      <c r="K74" t="s">
        <v>875</v>
      </c>
      <c r="L74" t="s">
        <v>876</v>
      </c>
      <c r="M74" t="s">
        <v>877</v>
      </c>
      <c r="N74" t="s">
        <v>878</v>
      </c>
      <c r="O74" t="s">
        <v>879</v>
      </c>
      <c r="P74" t="s">
        <v>880</v>
      </c>
      <c r="Q74" t="s">
        <v>881</v>
      </c>
      <c r="R74" t="s">
        <v>882</v>
      </c>
    </row>
    <row r="75" spans="1:12" ht="13.5">
      <c r="A75" t="s">
        <v>834</v>
      </c>
      <c r="B75" t="s">
        <v>883</v>
      </c>
      <c r="C75" t="s">
        <v>884</v>
      </c>
      <c r="D75" t="s">
        <v>885</v>
      </c>
      <c r="E75" t="s">
        <v>886</v>
      </c>
      <c r="F75" t="s">
        <v>887</v>
      </c>
      <c r="G75" t="s">
        <v>888</v>
      </c>
      <c r="H75" t="s">
        <v>889</v>
      </c>
      <c r="I75" t="s">
        <v>890</v>
      </c>
      <c r="J75" t="s">
        <v>891</v>
      </c>
      <c r="K75" t="s">
        <v>892</v>
      </c>
      <c r="L75" t="s">
        <v>893</v>
      </c>
    </row>
    <row r="76" spans="1:10" ht="13.5">
      <c r="A76" t="s">
        <v>835</v>
      </c>
      <c r="B76" t="s">
        <v>894</v>
      </c>
      <c r="C76" t="s">
        <v>895</v>
      </c>
      <c r="D76" t="s">
        <v>896</v>
      </c>
      <c r="E76" t="s">
        <v>897</v>
      </c>
      <c r="F76" t="s">
        <v>898</v>
      </c>
      <c r="G76" t="s">
        <v>899</v>
      </c>
      <c r="H76" t="s">
        <v>900</v>
      </c>
      <c r="I76" t="s">
        <v>901</v>
      </c>
      <c r="J76" t="s">
        <v>902</v>
      </c>
    </row>
    <row r="77" spans="1:10" ht="13.5">
      <c r="A77" t="s">
        <v>836</v>
      </c>
      <c r="B77" t="s">
        <v>903</v>
      </c>
      <c r="C77" t="s">
        <v>904</v>
      </c>
      <c r="D77" t="s">
        <v>905</v>
      </c>
      <c r="E77" t="s">
        <v>906</v>
      </c>
      <c r="F77" t="s">
        <v>907</v>
      </c>
      <c r="G77" t="s">
        <v>908</v>
      </c>
      <c r="H77" t="s">
        <v>909</v>
      </c>
      <c r="I77" t="s">
        <v>910</v>
      </c>
      <c r="J77" t="s">
        <v>911</v>
      </c>
    </row>
    <row r="78" spans="1:11" ht="13.5">
      <c r="A78" t="s">
        <v>837</v>
      </c>
      <c r="B78" t="s">
        <v>912</v>
      </c>
      <c r="C78" t="s">
        <v>913</v>
      </c>
      <c r="D78" t="s">
        <v>914</v>
      </c>
      <c r="E78" t="s">
        <v>915</v>
      </c>
      <c r="F78" t="s">
        <v>916</v>
      </c>
      <c r="G78" t="s">
        <v>917</v>
      </c>
      <c r="H78" t="s">
        <v>918</v>
      </c>
      <c r="I78" t="s">
        <v>919</v>
      </c>
      <c r="J78" t="s">
        <v>920</v>
      </c>
      <c r="K78" t="s">
        <v>921</v>
      </c>
    </row>
    <row r="79" spans="1:19" ht="13.5">
      <c r="A79" t="s">
        <v>838</v>
      </c>
      <c r="B79" t="s">
        <v>922</v>
      </c>
      <c r="C79" t="s">
        <v>923</v>
      </c>
      <c r="D79" t="s">
        <v>924</v>
      </c>
      <c r="E79" t="s">
        <v>925</v>
      </c>
      <c r="F79" t="s">
        <v>926</v>
      </c>
      <c r="G79" t="s">
        <v>927</v>
      </c>
      <c r="H79" t="s">
        <v>928</v>
      </c>
      <c r="I79" t="s">
        <v>929</v>
      </c>
      <c r="J79" t="s">
        <v>930</v>
      </c>
      <c r="K79" t="s">
        <v>931</v>
      </c>
      <c r="L79" t="s">
        <v>932</v>
      </c>
      <c r="M79" t="s">
        <v>933</v>
      </c>
      <c r="N79" t="s">
        <v>934</v>
      </c>
      <c r="O79" t="s">
        <v>935</v>
      </c>
      <c r="P79" t="s">
        <v>936</v>
      </c>
      <c r="Q79" t="s">
        <v>937</v>
      </c>
      <c r="R79" t="s">
        <v>938</v>
      </c>
      <c r="S79" t="s">
        <v>939</v>
      </c>
    </row>
    <row r="80" spans="1:13" ht="13.5">
      <c r="A80" t="s">
        <v>839</v>
      </c>
      <c r="B80" t="s">
        <v>940</v>
      </c>
      <c r="C80" t="s">
        <v>941</v>
      </c>
      <c r="D80" t="s">
        <v>942</v>
      </c>
      <c r="E80" t="s">
        <v>943</v>
      </c>
      <c r="F80" t="s">
        <v>944</v>
      </c>
      <c r="G80" t="s">
        <v>945</v>
      </c>
      <c r="H80" t="s">
        <v>946</v>
      </c>
      <c r="I80" t="s">
        <v>947</v>
      </c>
      <c r="J80" t="s">
        <v>948</v>
      </c>
      <c r="K80" t="s">
        <v>949</v>
      </c>
      <c r="L80" t="s">
        <v>950</v>
      </c>
      <c r="M80" t="s">
        <v>951</v>
      </c>
    </row>
    <row r="81" spans="1:6" ht="13.5">
      <c r="A81" t="s">
        <v>840</v>
      </c>
      <c r="B81" t="s">
        <v>952</v>
      </c>
      <c r="C81" t="s">
        <v>953</v>
      </c>
      <c r="D81" t="s">
        <v>954</v>
      </c>
      <c r="E81" t="s">
        <v>955</v>
      </c>
      <c r="F81" t="s">
        <v>956</v>
      </c>
    </row>
    <row r="82" spans="1:15" ht="13.5">
      <c r="A82" t="s">
        <v>841</v>
      </c>
      <c r="B82" t="s">
        <v>957</v>
      </c>
      <c r="C82" t="s">
        <v>958</v>
      </c>
      <c r="D82" t="s">
        <v>959</v>
      </c>
      <c r="E82" t="s">
        <v>960</v>
      </c>
      <c r="F82" t="s">
        <v>961</v>
      </c>
      <c r="G82" t="s">
        <v>962</v>
      </c>
      <c r="H82" t="s">
        <v>963</v>
      </c>
      <c r="I82" t="s">
        <v>964</v>
      </c>
      <c r="J82" t="s">
        <v>965</v>
      </c>
      <c r="K82" t="s">
        <v>966</v>
      </c>
      <c r="L82" t="s">
        <v>967</v>
      </c>
      <c r="M82" t="s">
        <v>968</v>
      </c>
      <c r="N82" t="s">
        <v>969</v>
      </c>
      <c r="O82" t="s">
        <v>970</v>
      </c>
    </row>
    <row r="83" spans="1:9" ht="13.5">
      <c r="A83" t="s">
        <v>842</v>
      </c>
      <c r="B83" t="s">
        <v>971</v>
      </c>
      <c r="C83" t="s">
        <v>972</v>
      </c>
      <c r="D83" t="s">
        <v>973</v>
      </c>
      <c r="E83" t="s">
        <v>974</v>
      </c>
      <c r="F83" t="s">
        <v>975</v>
      </c>
      <c r="G83" t="s">
        <v>976</v>
      </c>
      <c r="H83" t="s">
        <v>977</v>
      </c>
      <c r="I83" t="s">
        <v>978</v>
      </c>
    </row>
    <row r="84" spans="1:8" ht="13.5">
      <c r="A84" t="s">
        <v>843</v>
      </c>
      <c r="B84" t="s">
        <v>979</v>
      </c>
      <c r="C84" t="s">
        <v>980</v>
      </c>
      <c r="D84" t="s">
        <v>981</v>
      </c>
      <c r="E84" t="s">
        <v>982</v>
      </c>
      <c r="F84" t="s">
        <v>983</v>
      </c>
      <c r="G84" t="s">
        <v>984</v>
      </c>
      <c r="H84" t="s">
        <v>985</v>
      </c>
    </row>
    <row r="85" spans="1:11" ht="13.5">
      <c r="A85" t="s">
        <v>844</v>
      </c>
      <c r="B85" t="s">
        <v>986</v>
      </c>
      <c r="C85" t="s">
        <v>987</v>
      </c>
      <c r="D85" t="s">
        <v>988</v>
      </c>
      <c r="E85" t="s">
        <v>989</v>
      </c>
      <c r="F85" t="s">
        <v>990</v>
      </c>
      <c r="G85" t="s">
        <v>991</v>
      </c>
      <c r="H85" t="s">
        <v>992</v>
      </c>
      <c r="I85" t="s">
        <v>993</v>
      </c>
      <c r="J85" t="s">
        <v>994</v>
      </c>
      <c r="K85" t="s">
        <v>995</v>
      </c>
    </row>
    <row r="86" spans="1:4" ht="13.5">
      <c r="A86" t="s">
        <v>845</v>
      </c>
      <c r="B86" t="s">
        <v>996</v>
      </c>
      <c r="C86" t="s">
        <v>997</v>
      </c>
      <c r="D86" t="s">
        <v>998</v>
      </c>
    </row>
    <row r="87" spans="1:3" ht="13.5">
      <c r="A87" t="s">
        <v>50</v>
      </c>
      <c r="B87" t="s">
        <v>999</v>
      </c>
      <c r="C87" t="s">
        <v>1000</v>
      </c>
    </row>
    <row r="88" spans="1:17" ht="13.5">
      <c r="A88" t="s">
        <v>999</v>
      </c>
      <c r="B88" t="s">
        <v>1001</v>
      </c>
      <c r="C88" t="s">
        <v>1002</v>
      </c>
      <c r="D88" t="s">
        <v>1003</v>
      </c>
      <c r="E88" t="s">
        <v>1004</v>
      </c>
      <c r="F88" t="s">
        <v>1005</v>
      </c>
      <c r="G88" t="s">
        <v>1006</v>
      </c>
      <c r="H88" t="s">
        <v>1007</v>
      </c>
      <c r="I88" t="s">
        <v>1008</v>
      </c>
      <c r="J88" t="s">
        <v>1009</v>
      </c>
      <c r="K88" t="s">
        <v>1010</v>
      </c>
      <c r="L88" t="s">
        <v>1011</v>
      </c>
      <c r="M88" t="s">
        <v>1012</v>
      </c>
      <c r="N88" t="s">
        <v>1013</v>
      </c>
      <c r="O88" t="s">
        <v>1014</v>
      </c>
      <c r="P88" t="s">
        <v>1015</v>
      </c>
      <c r="Q88" t="s">
        <v>1016</v>
      </c>
    </row>
    <row r="89" spans="1:7" ht="13.5">
      <c r="A89" t="s">
        <v>1000</v>
      </c>
      <c r="B89" t="s">
        <v>1017</v>
      </c>
      <c r="C89" t="s">
        <v>1018</v>
      </c>
      <c r="D89" t="s">
        <v>1019</v>
      </c>
      <c r="E89" t="s">
        <v>1020</v>
      </c>
      <c r="F89" t="s">
        <v>1021</v>
      </c>
      <c r="G89" t="s">
        <v>1022</v>
      </c>
    </row>
    <row r="90" spans="1:14" ht="13.5">
      <c r="A90" t="s">
        <v>51</v>
      </c>
      <c r="B90" t="s">
        <v>1023</v>
      </c>
      <c r="C90" t="s">
        <v>1024</v>
      </c>
      <c r="D90" t="s">
        <v>1025</v>
      </c>
      <c r="E90" t="s">
        <v>1026</v>
      </c>
      <c r="F90" t="s">
        <v>1027</v>
      </c>
      <c r="G90" t="s">
        <v>1028</v>
      </c>
      <c r="H90" t="s">
        <v>1029</v>
      </c>
      <c r="I90" t="s">
        <v>1030</v>
      </c>
      <c r="J90" t="s">
        <v>1031</v>
      </c>
      <c r="K90" t="s">
        <v>1032</v>
      </c>
      <c r="L90" t="s">
        <v>1033</v>
      </c>
      <c r="M90" t="s">
        <v>1034</v>
      </c>
      <c r="N90" t="s">
        <v>1035</v>
      </c>
    </row>
    <row r="91" spans="1:17" ht="13.5">
      <c r="A91" t="s">
        <v>1023</v>
      </c>
      <c r="B91" t="s">
        <v>1036</v>
      </c>
      <c r="C91" t="s">
        <v>1037</v>
      </c>
      <c r="D91" t="s">
        <v>1038</v>
      </c>
      <c r="E91" t="s">
        <v>1039</v>
      </c>
      <c r="F91" t="s">
        <v>1040</v>
      </c>
      <c r="G91" t="s">
        <v>1041</v>
      </c>
      <c r="H91" t="s">
        <v>1042</v>
      </c>
      <c r="I91" t="s">
        <v>1043</v>
      </c>
      <c r="J91" t="s">
        <v>1044</v>
      </c>
      <c r="K91" t="s">
        <v>1045</v>
      </c>
      <c r="L91" t="s">
        <v>1046</v>
      </c>
      <c r="M91" t="s">
        <v>1047</v>
      </c>
      <c r="N91" t="s">
        <v>1048</v>
      </c>
      <c r="O91" t="s">
        <v>1049</v>
      </c>
      <c r="P91" t="s">
        <v>1050</v>
      </c>
      <c r="Q91" t="s">
        <v>1051</v>
      </c>
    </row>
    <row r="92" spans="1:11" ht="13.5">
      <c r="A92" t="s">
        <v>1024</v>
      </c>
      <c r="B92" t="s">
        <v>1052</v>
      </c>
      <c r="C92" t="s">
        <v>1053</v>
      </c>
      <c r="D92" t="s">
        <v>1054</v>
      </c>
      <c r="E92" t="s">
        <v>1055</v>
      </c>
      <c r="F92" t="s">
        <v>1056</v>
      </c>
      <c r="G92" t="s">
        <v>1057</v>
      </c>
      <c r="H92" t="s">
        <v>1058</v>
      </c>
      <c r="I92" t="s">
        <v>1059</v>
      </c>
      <c r="J92" t="s">
        <v>1060</v>
      </c>
      <c r="K92" t="s">
        <v>1061</v>
      </c>
    </row>
    <row r="93" spans="1:13" ht="13.5">
      <c r="A93" t="s">
        <v>1025</v>
      </c>
      <c r="B93" t="s">
        <v>1062</v>
      </c>
      <c r="C93" t="s">
        <v>1063</v>
      </c>
      <c r="D93" t="s">
        <v>1064</v>
      </c>
      <c r="E93" t="s">
        <v>1065</v>
      </c>
      <c r="F93" t="s">
        <v>1066</v>
      </c>
      <c r="G93" t="s">
        <v>1067</v>
      </c>
      <c r="H93" t="s">
        <v>1068</v>
      </c>
      <c r="I93" t="s">
        <v>1069</v>
      </c>
      <c r="J93" t="s">
        <v>1070</v>
      </c>
      <c r="K93" t="s">
        <v>1071</v>
      </c>
      <c r="L93" t="s">
        <v>1072</v>
      </c>
      <c r="M93" t="s">
        <v>1073</v>
      </c>
    </row>
    <row r="94" spans="1:10" ht="13.5">
      <c r="A94" t="s">
        <v>1026</v>
      </c>
      <c r="B94" t="s">
        <v>1074</v>
      </c>
      <c r="C94" t="s">
        <v>1075</v>
      </c>
      <c r="D94" t="s">
        <v>1076</v>
      </c>
      <c r="E94" t="s">
        <v>1077</v>
      </c>
      <c r="F94" t="s">
        <v>1078</v>
      </c>
      <c r="G94" t="s">
        <v>1079</v>
      </c>
      <c r="H94" t="s">
        <v>1080</v>
      </c>
      <c r="I94" t="s">
        <v>1081</v>
      </c>
      <c r="J94" t="s">
        <v>1082</v>
      </c>
    </row>
    <row r="95" spans="1:13" ht="13.5">
      <c r="A95" t="s">
        <v>1027</v>
      </c>
      <c r="B95" t="s">
        <v>1083</v>
      </c>
      <c r="C95" t="s">
        <v>1084</v>
      </c>
      <c r="D95" t="s">
        <v>1085</v>
      </c>
      <c r="E95" t="s">
        <v>1086</v>
      </c>
      <c r="F95" t="s">
        <v>1087</v>
      </c>
      <c r="G95" t="s">
        <v>1088</v>
      </c>
      <c r="H95" t="s">
        <v>1089</v>
      </c>
      <c r="I95" t="s">
        <v>1090</v>
      </c>
      <c r="J95" t="s">
        <v>1091</v>
      </c>
      <c r="K95" t="s">
        <v>1092</v>
      </c>
      <c r="L95" t="s">
        <v>1093</v>
      </c>
      <c r="M95" t="s">
        <v>1094</v>
      </c>
    </row>
    <row r="96" spans="1:11" ht="13.5">
      <c r="A96" t="s">
        <v>1028</v>
      </c>
      <c r="B96" t="s">
        <v>1095</v>
      </c>
      <c r="C96" t="s">
        <v>1096</v>
      </c>
      <c r="D96" t="s">
        <v>1097</v>
      </c>
      <c r="E96" t="s">
        <v>1098</v>
      </c>
      <c r="F96" t="s">
        <v>1099</v>
      </c>
      <c r="G96" t="s">
        <v>1100</v>
      </c>
      <c r="H96" t="s">
        <v>1101</v>
      </c>
      <c r="I96" t="s">
        <v>1102</v>
      </c>
      <c r="J96" t="s">
        <v>1103</v>
      </c>
      <c r="K96" t="s">
        <v>1104</v>
      </c>
    </row>
    <row r="97" spans="1:10" ht="13.5">
      <c r="A97" t="s">
        <v>1029</v>
      </c>
      <c r="B97" t="s">
        <v>1105</v>
      </c>
      <c r="C97" t="s">
        <v>1106</v>
      </c>
      <c r="D97" t="s">
        <v>1107</v>
      </c>
      <c r="E97" t="s">
        <v>1108</v>
      </c>
      <c r="F97" t="s">
        <v>1109</v>
      </c>
      <c r="G97" t="s">
        <v>1110</v>
      </c>
      <c r="H97" t="s">
        <v>1111</v>
      </c>
      <c r="I97" t="s">
        <v>1112</v>
      </c>
      <c r="J97" t="s">
        <v>1113</v>
      </c>
    </row>
    <row r="98" spans="1:15" ht="13.5">
      <c r="A98" t="s">
        <v>1030</v>
      </c>
      <c r="B98" t="s">
        <v>1114</v>
      </c>
      <c r="C98" t="s">
        <v>1115</v>
      </c>
      <c r="D98" t="s">
        <v>1116</v>
      </c>
      <c r="E98" t="s">
        <v>1117</v>
      </c>
      <c r="F98" t="s">
        <v>1118</v>
      </c>
      <c r="G98" t="s">
        <v>1119</v>
      </c>
      <c r="H98" t="s">
        <v>1120</v>
      </c>
      <c r="I98" t="s">
        <v>1121</v>
      </c>
      <c r="J98" t="s">
        <v>1122</v>
      </c>
      <c r="K98" t="s">
        <v>1123</v>
      </c>
      <c r="L98" t="s">
        <v>1124</v>
      </c>
      <c r="M98" t="s">
        <v>1125</v>
      </c>
      <c r="N98" t="s">
        <v>1126</v>
      </c>
      <c r="O98" t="s">
        <v>1127</v>
      </c>
    </row>
    <row r="99" spans="1:13" ht="13.5">
      <c r="A99" t="s">
        <v>1031</v>
      </c>
      <c r="B99" t="s">
        <v>1128</v>
      </c>
      <c r="C99" t="s">
        <v>1129</v>
      </c>
      <c r="D99" t="s">
        <v>1130</v>
      </c>
      <c r="E99" t="s">
        <v>1131</v>
      </c>
      <c r="F99" t="s">
        <v>1132</v>
      </c>
      <c r="G99" t="s">
        <v>1133</v>
      </c>
      <c r="H99" t="s">
        <v>1134</v>
      </c>
      <c r="I99" t="s">
        <v>1135</v>
      </c>
      <c r="J99" t="s">
        <v>1136</v>
      </c>
      <c r="K99" t="s">
        <v>1137</v>
      </c>
      <c r="L99" t="s">
        <v>1138</v>
      </c>
      <c r="M99" t="s">
        <v>1139</v>
      </c>
    </row>
    <row r="100" spans="1:15" ht="13.5">
      <c r="A100" t="s">
        <v>1032</v>
      </c>
      <c r="B100" t="s">
        <v>1140</v>
      </c>
      <c r="C100" t="s">
        <v>1141</v>
      </c>
      <c r="D100" t="s">
        <v>1142</v>
      </c>
      <c r="E100" t="s">
        <v>1143</v>
      </c>
      <c r="F100" t="s">
        <v>1144</v>
      </c>
      <c r="G100" t="s">
        <v>1145</v>
      </c>
      <c r="H100" t="s">
        <v>1146</v>
      </c>
      <c r="I100" t="s">
        <v>1147</v>
      </c>
      <c r="J100" t="s">
        <v>1148</v>
      </c>
      <c r="K100" t="s">
        <v>1149</v>
      </c>
      <c r="L100" t="s">
        <v>1150</v>
      </c>
      <c r="M100" t="s">
        <v>1151</v>
      </c>
      <c r="N100" t="s">
        <v>1152</v>
      </c>
      <c r="O100" t="s">
        <v>1153</v>
      </c>
    </row>
    <row r="101" spans="1:11" ht="13.5">
      <c r="A101" t="s">
        <v>1033</v>
      </c>
      <c r="B101" t="s">
        <v>1154</v>
      </c>
      <c r="C101" t="s">
        <v>1155</v>
      </c>
      <c r="D101" t="s">
        <v>1156</v>
      </c>
      <c r="E101" t="s">
        <v>1157</v>
      </c>
      <c r="F101" t="s">
        <v>1158</v>
      </c>
      <c r="G101" t="s">
        <v>1159</v>
      </c>
      <c r="H101" t="s">
        <v>1160</v>
      </c>
      <c r="I101" t="s">
        <v>1161</v>
      </c>
      <c r="J101" t="s">
        <v>1162</v>
      </c>
      <c r="K101" t="s">
        <v>1163</v>
      </c>
    </row>
    <row r="102" spans="1:8" ht="13.5">
      <c r="A102" t="s">
        <v>1034</v>
      </c>
      <c r="B102" t="s">
        <v>1164</v>
      </c>
      <c r="C102" t="s">
        <v>1165</v>
      </c>
      <c r="D102" t="s">
        <v>1166</v>
      </c>
      <c r="E102" t="s">
        <v>1167</v>
      </c>
      <c r="F102" t="s">
        <v>1168</v>
      </c>
      <c r="G102" t="s">
        <v>1169</v>
      </c>
      <c r="H102" t="s">
        <v>1170</v>
      </c>
    </row>
    <row r="103" spans="1:6" ht="13.5">
      <c r="A103" t="s">
        <v>1035</v>
      </c>
      <c r="B103" t="s">
        <v>1171</v>
      </c>
      <c r="C103" t="s">
        <v>1172</v>
      </c>
      <c r="D103" t="s">
        <v>1173</v>
      </c>
      <c r="E103" t="s">
        <v>1174</v>
      </c>
      <c r="F103" t="s">
        <v>1175</v>
      </c>
    </row>
    <row r="104" spans="1:13" ht="13.5">
      <c r="A104" t="s">
        <v>52</v>
      </c>
      <c r="B104" t="s">
        <v>1176</v>
      </c>
      <c r="C104" t="s">
        <v>1177</v>
      </c>
      <c r="D104" t="s">
        <v>1178</v>
      </c>
      <c r="E104" t="s">
        <v>1179</v>
      </c>
      <c r="F104" t="s">
        <v>1180</v>
      </c>
      <c r="G104" t="s">
        <v>1181</v>
      </c>
      <c r="H104" t="s">
        <v>1182</v>
      </c>
      <c r="I104" t="s">
        <v>1183</v>
      </c>
      <c r="J104" t="s">
        <v>1184</v>
      </c>
      <c r="K104" t="s">
        <v>1185</v>
      </c>
      <c r="L104" t="s">
        <v>1186</v>
      </c>
      <c r="M104" t="s">
        <v>1187</v>
      </c>
    </row>
    <row r="105" spans="1:18" ht="13.5">
      <c r="A105" t="s">
        <v>1176</v>
      </c>
      <c r="B105" t="s">
        <v>1188</v>
      </c>
      <c r="C105" t="s">
        <v>1189</v>
      </c>
      <c r="D105" t="s">
        <v>1190</v>
      </c>
      <c r="E105" t="s">
        <v>1191</v>
      </c>
      <c r="F105" t="s">
        <v>1192</v>
      </c>
      <c r="G105" t="s">
        <v>1193</v>
      </c>
      <c r="H105" t="s">
        <v>1194</v>
      </c>
      <c r="I105" t="s">
        <v>1195</v>
      </c>
      <c r="J105" t="s">
        <v>1196</v>
      </c>
      <c r="K105" t="s">
        <v>1197</v>
      </c>
      <c r="L105" t="s">
        <v>1198</v>
      </c>
      <c r="M105" t="s">
        <v>1199</v>
      </c>
      <c r="N105" t="s">
        <v>1200</v>
      </c>
      <c r="O105" t="s">
        <v>1201</v>
      </c>
      <c r="P105" t="s">
        <v>1202</v>
      </c>
      <c r="Q105" t="s">
        <v>1203</v>
      </c>
      <c r="R105" t="s">
        <v>1204</v>
      </c>
    </row>
    <row r="106" spans="1:13" ht="13.5">
      <c r="A106" t="s">
        <v>1177</v>
      </c>
      <c r="B106" t="s">
        <v>1205</v>
      </c>
      <c r="C106" t="s">
        <v>1206</v>
      </c>
      <c r="D106" t="s">
        <v>1207</v>
      </c>
      <c r="E106" t="s">
        <v>1208</v>
      </c>
      <c r="F106" t="s">
        <v>1209</v>
      </c>
      <c r="G106" t="s">
        <v>1210</v>
      </c>
      <c r="H106" t="s">
        <v>1211</v>
      </c>
      <c r="I106" t="s">
        <v>1212</v>
      </c>
      <c r="J106" t="s">
        <v>1213</v>
      </c>
      <c r="K106" t="s">
        <v>1214</v>
      </c>
      <c r="L106" t="s">
        <v>1215</v>
      </c>
      <c r="M106" t="s">
        <v>1216</v>
      </c>
    </row>
    <row r="107" spans="1:13" ht="13.5">
      <c r="A107" t="s">
        <v>1178</v>
      </c>
      <c r="B107" t="s">
        <v>1217</v>
      </c>
      <c r="C107" t="s">
        <v>1218</v>
      </c>
      <c r="D107" t="s">
        <v>1219</v>
      </c>
      <c r="E107" t="s">
        <v>1220</v>
      </c>
      <c r="F107" t="s">
        <v>1221</v>
      </c>
      <c r="G107" t="s">
        <v>1222</v>
      </c>
      <c r="H107" t="s">
        <v>1223</v>
      </c>
      <c r="I107" t="s">
        <v>1224</v>
      </c>
      <c r="J107" t="s">
        <v>1225</v>
      </c>
      <c r="K107" t="s">
        <v>1226</v>
      </c>
      <c r="L107" t="s">
        <v>1227</v>
      </c>
      <c r="M107" t="s">
        <v>1228</v>
      </c>
    </row>
    <row r="108" spans="1:9" ht="13.5">
      <c r="A108" t="s">
        <v>1179</v>
      </c>
      <c r="B108" t="s">
        <v>1229</v>
      </c>
      <c r="C108" t="s">
        <v>1230</v>
      </c>
      <c r="D108" t="s">
        <v>1231</v>
      </c>
      <c r="E108" t="s">
        <v>1232</v>
      </c>
      <c r="F108" t="s">
        <v>1233</v>
      </c>
      <c r="G108" t="s">
        <v>1234</v>
      </c>
      <c r="H108" t="s">
        <v>1235</v>
      </c>
      <c r="I108" t="s">
        <v>1236</v>
      </c>
    </row>
    <row r="109" spans="1:5" ht="13.5">
      <c r="A109" t="s">
        <v>1180</v>
      </c>
      <c r="B109" t="s">
        <v>1237</v>
      </c>
      <c r="C109" t="s">
        <v>1238</v>
      </c>
      <c r="D109" t="s">
        <v>1239</v>
      </c>
      <c r="E109" t="s">
        <v>1240</v>
      </c>
    </row>
    <row r="110" spans="1:9" ht="13.5">
      <c r="A110" t="s">
        <v>1181</v>
      </c>
      <c r="B110" t="s">
        <v>1241</v>
      </c>
      <c r="C110" t="s">
        <v>1242</v>
      </c>
      <c r="D110" t="s">
        <v>1243</v>
      </c>
      <c r="E110" t="s">
        <v>1244</v>
      </c>
      <c r="F110" t="s">
        <v>1245</v>
      </c>
      <c r="G110" t="s">
        <v>1246</v>
      </c>
      <c r="H110" t="s">
        <v>1247</v>
      </c>
      <c r="I110" t="s">
        <v>1248</v>
      </c>
    </row>
    <row r="111" spans="1:11" ht="13.5">
      <c r="A111" t="s">
        <v>1182</v>
      </c>
      <c r="B111" t="s">
        <v>1249</v>
      </c>
      <c r="C111" t="s">
        <v>1250</v>
      </c>
      <c r="D111" t="s">
        <v>1251</v>
      </c>
      <c r="E111" t="s">
        <v>1252</v>
      </c>
      <c r="F111" t="s">
        <v>1253</v>
      </c>
      <c r="G111" t="s">
        <v>1254</v>
      </c>
      <c r="H111" t="s">
        <v>1255</v>
      </c>
      <c r="I111" t="s">
        <v>1256</v>
      </c>
      <c r="J111" t="s">
        <v>1257</v>
      </c>
      <c r="K111" t="s">
        <v>1258</v>
      </c>
    </row>
    <row r="112" spans="1:8" ht="13.5">
      <c r="A112" t="s">
        <v>1183</v>
      </c>
      <c r="B112" t="s">
        <v>1259</v>
      </c>
      <c r="C112" t="s">
        <v>1260</v>
      </c>
      <c r="D112" t="s">
        <v>1261</v>
      </c>
      <c r="E112" t="s">
        <v>1262</v>
      </c>
      <c r="F112" t="s">
        <v>1263</v>
      </c>
      <c r="G112" t="s">
        <v>1264</v>
      </c>
      <c r="H112" t="s">
        <v>1265</v>
      </c>
    </row>
    <row r="113" spans="1:6" ht="13.5">
      <c r="A113" t="s">
        <v>1184</v>
      </c>
      <c r="B113" t="s">
        <v>1266</v>
      </c>
      <c r="C113" t="s">
        <v>1267</v>
      </c>
      <c r="D113" t="s">
        <v>1268</v>
      </c>
      <c r="E113" t="s">
        <v>1269</v>
      </c>
      <c r="F113" t="s">
        <v>1270</v>
      </c>
    </row>
    <row r="114" spans="1:11" ht="13.5">
      <c r="A114" t="s">
        <v>1185</v>
      </c>
      <c r="B114" t="s">
        <v>1271</v>
      </c>
      <c r="C114" t="s">
        <v>1272</v>
      </c>
      <c r="D114" t="s">
        <v>1273</v>
      </c>
      <c r="E114" t="s">
        <v>1274</v>
      </c>
      <c r="F114" t="s">
        <v>1275</v>
      </c>
      <c r="G114" t="s">
        <v>1276</v>
      </c>
      <c r="H114" t="s">
        <v>1277</v>
      </c>
      <c r="I114" t="s">
        <v>1278</v>
      </c>
      <c r="J114" t="s">
        <v>1279</v>
      </c>
      <c r="K114" t="s">
        <v>1280</v>
      </c>
    </row>
    <row r="115" spans="1:10" ht="13.5">
      <c r="A115" t="s">
        <v>1186</v>
      </c>
      <c r="B115" t="s">
        <v>1281</v>
      </c>
      <c r="C115" t="s">
        <v>1282</v>
      </c>
      <c r="D115" t="s">
        <v>1283</v>
      </c>
      <c r="E115" t="s">
        <v>1284</v>
      </c>
      <c r="F115" t="s">
        <v>1285</v>
      </c>
      <c r="G115" t="s">
        <v>1286</v>
      </c>
      <c r="H115" t="s">
        <v>1287</v>
      </c>
      <c r="I115" t="s">
        <v>1288</v>
      </c>
      <c r="J115" t="s">
        <v>1289</v>
      </c>
    </row>
    <row r="116" spans="1:9" ht="13.5">
      <c r="A116" t="s">
        <v>1187</v>
      </c>
      <c r="B116" t="s">
        <v>1290</v>
      </c>
      <c r="C116" t="s">
        <v>1291</v>
      </c>
      <c r="D116" t="s">
        <v>1292</v>
      </c>
      <c r="E116" t="s">
        <v>1293</v>
      </c>
      <c r="F116" t="s">
        <v>1294</v>
      </c>
      <c r="G116" t="s">
        <v>1295</v>
      </c>
      <c r="H116" t="s">
        <v>1296</v>
      </c>
      <c r="I116" t="s">
        <v>1297</v>
      </c>
    </row>
    <row r="117" spans="1:19" ht="13.5">
      <c r="A117" t="s">
        <v>53</v>
      </c>
      <c r="B117" t="s">
        <v>1298</v>
      </c>
      <c r="C117" t="s">
        <v>1299</v>
      </c>
      <c r="D117" t="s">
        <v>1300</v>
      </c>
      <c r="E117" t="s">
        <v>1301</v>
      </c>
      <c r="F117" t="s">
        <v>1302</v>
      </c>
      <c r="G117" t="s">
        <v>1303</v>
      </c>
      <c r="H117" t="s">
        <v>1304</v>
      </c>
      <c r="I117" t="s">
        <v>1305</v>
      </c>
      <c r="J117" t="s">
        <v>1306</v>
      </c>
      <c r="K117" t="s">
        <v>1307</v>
      </c>
      <c r="L117" t="s">
        <v>1308</v>
      </c>
      <c r="M117" t="s">
        <v>1309</v>
      </c>
      <c r="N117" t="s">
        <v>1310</v>
      </c>
      <c r="O117" t="s">
        <v>1311</v>
      </c>
      <c r="P117" t="s">
        <v>1312</v>
      </c>
      <c r="Q117" t="s">
        <v>1313</v>
      </c>
      <c r="R117" t="s">
        <v>1314</v>
      </c>
      <c r="S117" t="s">
        <v>1315</v>
      </c>
    </row>
    <row r="118" spans="1:9" ht="13.5">
      <c r="A118" t="s">
        <v>1298</v>
      </c>
      <c r="B118" t="s">
        <v>1316</v>
      </c>
      <c r="C118" t="s">
        <v>1317</v>
      </c>
      <c r="D118" t="s">
        <v>1318</v>
      </c>
      <c r="E118" t="s">
        <v>1319</v>
      </c>
      <c r="F118" t="s">
        <v>1320</v>
      </c>
      <c r="G118" t="s">
        <v>1321</v>
      </c>
      <c r="H118" t="s">
        <v>1322</v>
      </c>
      <c r="I118" t="s">
        <v>1323</v>
      </c>
    </row>
    <row r="119" spans="1:9" ht="13.5">
      <c r="A119" t="s">
        <v>1299</v>
      </c>
      <c r="B119" t="s">
        <v>1324</v>
      </c>
      <c r="C119" t="s">
        <v>1325</v>
      </c>
      <c r="D119" t="s">
        <v>1326</v>
      </c>
      <c r="E119" t="s">
        <v>1327</v>
      </c>
      <c r="F119" t="s">
        <v>1328</v>
      </c>
      <c r="G119" t="s">
        <v>1329</v>
      </c>
      <c r="H119" t="s">
        <v>1330</v>
      </c>
      <c r="I119" t="s">
        <v>1331</v>
      </c>
    </row>
    <row r="120" spans="1:9" ht="13.5">
      <c r="A120" t="s">
        <v>1300</v>
      </c>
      <c r="B120" t="s">
        <v>1332</v>
      </c>
      <c r="C120" t="s">
        <v>1333</v>
      </c>
      <c r="D120" t="s">
        <v>1334</v>
      </c>
      <c r="E120" t="s">
        <v>1335</v>
      </c>
      <c r="F120" t="s">
        <v>1336</v>
      </c>
      <c r="G120" t="s">
        <v>1337</v>
      </c>
      <c r="H120" t="s">
        <v>1338</v>
      </c>
      <c r="I120" t="s">
        <v>1339</v>
      </c>
    </row>
    <row r="121" spans="1:8" ht="13.5">
      <c r="A121" t="s">
        <v>1301</v>
      </c>
      <c r="B121" t="s">
        <v>1340</v>
      </c>
      <c r="C121" t="s">
        <v>1341</v>
      </c>
      <c r="D121" t="s">
        <v>1342</v>
      </c>
      <c r="E121" t="s">
        <v>1343</v>
      </c>
      <c r="F121" t="s">
        <v>1344</v>
      </c>
      <c r="G121" t="s">
        <v>1345</v>
      </c>
      <c r="H121" t="s">
        <v>1346</v>
      </c>
    </row>
    <row r="122" spans="1:7" ht="13.5">
      <c r="A122" t="s">
        <v>1302</v>
      </c>
      <c r="B122" t="s">
        <v>1347</v>
      </c>
      <c r="C122" t="s">
        <v>1348</v>
      </c>
      <c r="D122" t="s">
        <v>1349</v>
      </c>
      <c r="E122" t="s">
        <v>1350</v>
      </c>
      <c r="F122" t="s">
        <v>1351</v>
      </c>
      <c r="G122" t="s">
        <v>1352</v>
      </c>
    </row>
    <row r="123" spans="1:6" ht="13.5">
      <c r="A123" t="s">
        <v>1303</v>
      </c>
      <c r="B123" t="s">
        <v>1353</v>
      </c>
      <c r="C123" t="s">
        <v>1354</v>
      </c>
      <c r="D123" t="s">
        <v>1355</v>
      </c>
      <c r="E123" t="s">
        <v>1356</v>
      </c>
      <c r="F123" t="s">
        <v>1357</v>
      </c>
    </row>
    <row r="124" spans="1:6" ht="13.5">
      <c r="A124" t="s">
        <v>1304</v>
      </c>
      <c r="B124" t="s">
        <v>1358</v>
      </c>
      <c r="C124" t="s">
        <v>1359</v>
      </c>
      <c r="D124" t="s">
        <v>1360</v>
      </c>
      <c r="E124" t="s">
        <v>1361</v>
      </c>
      <c r="F124" t="s">
        <v>1362</v>
      </c>
    </row>
    <row r="125" spans="1:15" ht="13.5">
      <c r="A125" t="s">
        <v>1305</v>
      </c>
      <c r="B125" t="s">
        <v>1363</v>
      </c>
      <c r="C125" t="s">
        <v>1364</v>
      </c>
      <c r="D125" t="s">
        <v>1365</v>
      </c>
      <c r="E125" t="s">
        <v>1366</v>
      </c>
      <c r="F125" t="s">
        <v>1367</v>
      </c>
      <c r="G125" t="s">
        <v>1368</v>
      </c>
      <c r="H125" t="s">
        <v>1369</v>
      </c>
      <c r="I125" t="s">
        <v>1370</v>
      </c>
      <c r="J125" t="s">
        <v>1371</v>
      </c>
      <c r="K125" t="s">
        <v>1372</v>
      </c>
      <c r="L125" t="s">
        <v>1373</v>
      </c>
      <c r="M125" t="s">
        <v>1374</v>
      </c>
      <c r="N125" t="s">
        <v>1375</v>
      </c>
      <c r="O125" t="s">
        <v>1376</v>
      </c>
    </row>
    <row r="126" spans="1:9" ht="13.5">
      <c r="A126" t="s">
        <v>1306</v>
      </c>
      <c r="B126" t="s">
        <v>1377</v>
      </c>
      <c r="C126" t="s">
        <v>1378</v>
      </c>
      <c r="D126" t="s">
        <v>1379</v>
      </c>
      <c r="E126" t="s">
        <v>1380</v>
      </c>
      <c r="F126" t="s">
        <v>1381</v>
      </c>
      <c r="G126" t="s">
        <v>1382</v>
      </c>
      <c r="H126" t="s">
        <v>1383</v>
      </c>
      <c r="I126" t="s">
        <v>1384</v>
      </c>
    </row>
    <row r="127" spans="1:12" ht="13.5">
      <c r="A127" t="s">
        <v>1307</v>
      </c>
      <c r="B127" t="s">
        <v>1385</v>
      </c>
      <c r="C127" t="s">
        <v>1386</v>
      </c>
      <c r="D127" t="s">
        <v>1387</v>
      </c>
      <c r="E127" t="s">
        <v>1388</v>
      </c>
      <c r="F127" t="s">
        <v>1389</v>
      </c>
      <c r="G127" t="s">
        <v>1390</v>
      </c>
      <c r="H127" t="s">
        <v>1391</v>
      </c>
      <c r="I127" t="s">
        <v>1392</v>
      </c>
      <c r="J127" t="s">
        <v>1393</v>
      </c>
      <c r="K127" t="s">
        <v>1394</v>
      </c>
      <c r="L127" t="s">
        <v>1395</v>
      </c>
    </row>
    <row r="128" spans="1:14" ht="13.5">
      <c r="A128" t="s">
        <v>1308</v>
      </c>
      <c r="B128" t="s">
        <v>1396</v>
      </c>
      <c r="C128" t="s">
        <v>1397</v>
      </c>
      <c r="D128" t="s">
        <v>1398</v>
      </c>
      <c r="E128" t="s">
        <v>1399</v>
      </c>
      <c r="F128" t="s">
        <v>1400</v>
      </c>
      <c r="G128" t="s">
        <v>1401</v>
      </c>
      <c r="H128" t="s">
        <v>1402</v>
      </c>
      <c r="I128" t="s">
        <v>1403</v>
      </c>
      <c r="J128" t="s">
        <v>1404</v>
      </c>
      <c r="K128" t="s">
        <v>1405</v>
      </c>
      <c r="L128" t="s">
        <v>1406</v>
      </c>
      <c r="M128" t="s">
        <v>1407</v>
      </c>
      <c r="N128" t="s">
        <v>1408</v>
      </c>
    </row>
    <row r="129" spans="1:7" ht="13.5">
      <c r="A129" t="s">
        <v>1309</v>
      </c>
      <c r="B129" t="s">
        <v>1409</v>
      </c>
      <c r="C129" t="s">
        <v>1410</v>
      </c>
      <c r="D129" t="s">
        <v>1411</v>
      </c>
      <c r="E129" t="s">
        <v>1412</v>
      </c>
      <c r="F129" t="s">
        <v>1413</v>
      </c>
      <c r="G129" t="s">
        <v>1414</v>
      </c>
    </row>
    <row r="130" spans="1:11" ht="13.5">
      <c r="A130" t="s">
        <v>1310</v>
      </c>
      <c r="B130" t="s">
        <v>1415</v>
      </c>
      <c r="C130" t="s">
        <v>1416</v>
      </c>
      <c r="D130" t="s">
        <v>1417</v>
      </c>
      <c r="E130" t="s">
        <v>1418</v>
      </c>
      <c r="F130" t="s">
        <v>1419</v>
      </c>
      <c r="G130" t="s">
        <v>1420</v>
      </c>
      <c r="H130" t="s">
        <v>1421</v>
      </c>
      <c r="I130" t="s">
        <v>1422</v>
      </c>
      <c r="J130" t="s">
        <v>1423</v>
      </c>
      <c r="K130" t="s">
        <v>1424</v>
      </c>
    </row>
    <row r="131" spans="1:6" ht="13.5">
      <c r="A131" t="s">
        <v>1311</v>
      </c>
      <c r="B131" t="s">
        <v>1425</v>
      </c>
      <c r="C131" t="s">
        <v>1426</v>
      </c>
      <c r="D131" t="s">
        <v>1427</v>
      </c>
      <c r="E131" t="s">
        <v>1428</v>
      </c>
      <c r="F131" t="s">
        <v>1429</v>
      </c>
    </row>
    <row r="132" spans="1:7" ht="13.5">
      <c r="A132" t="s">
        <v>1312</v>
      </c>
      <c r="B132" t="s">
        <v>1430</v>
      </c>
      <c r="C132" t="s">
        <v>1431</v>
      </c>
      <c r="D132" t="s">
        <v>1432</v>
      </c>
      <c r="E132" t="s">
        <v>1433</v>
      </c>
      <c r="F132" t="s">
        <v>1434</v>
      </c>
      <c r="G132" t="s">
        <v>1435</v>
      </c>
    </row>
    <row r="133" spans="1:9" ht="13.5">
      <c r="A133" t="s">
        <v>1313</v>
      </c>
      <c r="B133" t="s">
        <v>1436</v>
      </c>
      <c r="C133" t="s">
        <v>1437</v>
      </c>
      <c r="D133" t="s">
        <v>1438</v>
      </c>
      <c r="E133" t="s">
        <v>1439</v>
      </c>
      <c r="F133" t="s">
        <v>1440</v>
      </c>
      <c r="G133" t="s">
        <v>1441</v>
      </c>
      <c r="H133" t="s">
        <v>1442</v>
      </c>
      <c r="I133" t="s">
        <v>1443</v>
      </c>
    </row>
    <row r="134" spans="1:6" ht="13.5">
      <c r="A134" t="s">
        <v>1314</v>
      </c>
      <c r="B134" t="s">
        <v>1444</v>
      </c>
      <c r="C134" t="s">
        <v>1445</v>
      </c>
      <c r="D134" t="s">
        <v>1446</v>
      </c>
      <c r="E134" t="s">
        <v>1447</v>
      </c>
      <c r="F134" t="s">
        <v>1448</v>
      </c>
    </row>
    <row r="135" spans="1:5" ht="13.5">
      <c r="A135" t="s">
        <v>1315</v>
      </c>
      <c r="B135" t="s">
        <v>1449</v>
      </c>
      <c r="C135" t="s">
        <v>1450</v>
      </c>
      <c r="D135" t="s">
        <v>1451</v>
      </c>
      <c r="E135" t="s">
        <v>1452</v>
      </c>
    </row>
    <row r="136" spans="1:12" ht="13.5">
      <c r="A136" t="s">
        <v>54</v>
      </c>
      <c r="B136" t="s">
        <v>1453</v>
      </c>
      <c r="C136" t="s">
        <v>1454</v>
      </c>
      <c r="D136" t="s">
        <v>1455</v>
      </c>
      <c r="E136" t="s">
        <v>1456</v>
      </c>
      <c r="F136" t="s">
        <v>1457</v>
      </c>
      <c r="G136" t="s">
        <v>1458</v>
      </c>
      <c r="H136" t="s">
        <v>1459</v>
      </c>
      <c r="I136" t="s">
        <v>1460</v>
      </c>
      <c r="J136" t="s">
        <v>1461</v>
      </c>
      <c r="K136" t="s">
        <v>1462</v>
      </c>
      <c r="L136" t="s">
        <v>1463</v>
      </c>
    </row>
    <row r="137" spans="1:16" ht="13.5">
      <c r="A137" t="s">
        <v>1453</v>
      </c>
      <c r="B137" t="s">
        <v>1464</v>
      </c>
      <c r="C137" t="s">
        <v>1465</v>
      </c>
      <c r="D137" t="s">
        <v>1466</v>
      </c>
      <c r="E137" t="s">
        <v>1467</v>
      </c>
      <c r="F137" t="s">
        <v>1468</v>
      </c>
      <c r="G137" t="s">
        <v>1469</v>
      </c>
      <c r="H137" t="s">
        <v>1470</v>
      </c>
      <c r="I137" t="s">
        <v>1471</v>
      </c>
      <c r="J137" t="s">
        <v>1472</v>
      </c>
      <c r="K137" t="s">
        <v>1473</v>
      </c>
      <c r="L137" t="s">
        <v>1474</v>
      </c>
      <c r="M137" t="s">
        <v>1475</v>
      </c>
      <c r="N137" t="s">
        <v>1476</v>
      </c>
      <c r="O137" t="s">
        <v>1477</v>
      </c>
      <c r="P137" t="s">
        <v>1478</v>
      </c>
    </row>
    <row r="138" spans="1:10" ht="13.5">
      <c r="A138" t="s">
        <v>1454</v>
      </c>
      <c r="B138" t="s">
        <v>1479</v>
      </c>
      <c r="C138" t="s">
        <v>1480</v>
      </c>
      <c r="D138" t="s">
        <v>1481</v>
      </c>
      <c r="E138" t="s">
        <v>1482</v>
      </c>
      <c r="F138" t="s">
        <v>1483</v>
      </c>
      <c r="G138" t="s">
        <v>1484</v>
      </c>
      <c r="H138" t="s">
        <v>1485</v>
      </c>
      <c r="I138" t="s">
        <v>1486</v>
      </c>
      <c r="J138" t="s">
        <v>1487</v>
      </c>
    </row>
    <row r="139" spans="1:6" ht="13.5">
      <c r="A139" t="s">
        <v>1455</v>
      </c>
      <c r="B139" t="s">
        <v>1488</v>
      </c>
      <c r="C139" t="s">
        <v>1489</v>
      </c>
      <c r="D139" t="s">
        <v>1490</v>
      </c>
      <c r="E139" t="s">
        <v>1491</v>
      </c>
      <c r="F139" t="s">
        <v>1492</v>
      </c>
    </row>
    <row r="140" spans="1:14" ht="13.5">
      <c r="A140" t="s">
        <v>1456</v>
      </c>
      <c r="B140" t="s">
        <v>1493</v>
      </c>
      <c r="C140" t="s">
        <v>1494</v>
      </c>
      <c r="D140" t="s">
        <v>1495</v>
      </c>
      <c r="E140" t="s">
        <v>1496</v>
      </c>
      <c r="F140" t="s">
        <v>1497</v>
      </c>
      <c r="G140" t="s">
        <v>1498</v>
      </c>
      <c r="H140" t="s">
        <v>1499</v>
      </c>
      <c r="I140" t="s">
        <v>1500</v>
      </c>
      <c r="J140" t="s">
        <v>1501</v>
      </c>
      <c r="K140" t="s">
        <v>1502</v>
      </c>
      <c r="L140" t="s">
        <v>1503</v>
      </c>
      <c r="M140" t="s">
        <v>1504</v>
      </c>
      <c r="N140" t="s">
        <v>1505</v>
      </c>
    </row>
    <row r="141" spans="1:13" ht="13.5">
      <c r="A141" t="s">
        <v>1457</v>
      </c>
      <c r="B141" t="s">
        <v>1506</v>
      </c>
      <c r="C141" t="s">
        <v>1507</v>
      </c>
      <c r="D141" t="s">
        <v>1508</v>
      </c>
      <c r="E141" t="s">
        <v>1509</v>
      </c>
      <c r="F141" t="s">
        <v>1510</v>
      </c>
      <c r="G141" t="s">
        <v>1511</v>
      </c>
      <c r="H141" t="s">
        <v>1512</v>
      </c>
      <c r="I141" t="s">
        <v>1513</v>
      </c>
      <c r="J141" t="s">
        <v>1514</v>
      </c>
      <c r="K141" t="s">
        <v>1515</v>
      </c>
      <c r="L141" t="s">
        <v>1516</v>
      </c>
      <c r="M141" t="s">
        <v>1517</v>
      </c>
    </row>
    <row r="142" spans="1:13" ht="13.5">
      <c r="A142" t="s">
        <v>1458</v>
      </c>
      <c r="B142" t="s">
        <v>1518</v>
      </c>
      <c r="C142" t="s">
        <v>1519</v>
      </c>
      <c r="D142" t="s">
        <v>1520</v>
      </c>
      <c r="E142" t="s">
        <v>1521</v>
      </c>
      <c r="F142" t="s">
        <v>1522</v>
      </c>
      <c r="G142" t="s">
        <v>1523</v>
      </c>
      <c r="H142" t="s">
        <v>1524</v>
      </c>
      <c r="I142" t="s">
        <v>1525</v>
      </c>
      <c r="J142" t="s">
        <v>1526</v>
      </c>
      <c r="K142" t="s">
        <v>1527</v>
      </c>
      <c r="L142" t="s">
        <v>1528</v>
      </c>
      <c r="M142" t="s">
        <v>1529</v>
      </c>
    </row>
    <row r="143" spans="1:12" ht="13.5">
      <c r="A143" t="s">
        <v>1459</v>
      </c>
      <c r="B143" t="s">
        <v>1530</v>
      </c>
      <c r="C143" t="s">
        <v>1531</v>
      </c>
      <c r="D143" t="s">
        <v>1532</v>
      </c>
      <c r="E143" t="s">
        <v>1533</v>
      </c>
      <c r="F143" t="s">
        <v>1534</v>
      </c>
      <c r="G143" t="s">
        <v>1535</v>
      </c>
      <c r="H143" t="s">
        <v>1536</v>
      </c>
      <c r="I143" t="s">
        <v>1537</v>
      </c>
      <c r="J143" t="s">
        <v>1538</v>
      </c>
      <c r="K143" t="s">
        <v>1539</v>
      </c>
      <c r="L143" t="s">
        <v>1540</v>
      </c>
    </row>
    <row r="144" spans="1:9" ht="13.5">
      <c r="A144" t="s">
        <v>1460</v>
      </c>
      <c r="B144" t="s">
        <v>1541</v>
      </c>
      <c r="C144" t="s">
        <v>1542</v>
      </c>
      <c r="D144" t="s">
        <v>1543</v>
      </c>
      <c r="E144" t="s">
        <v>1544</v>
      </c>
      <c r="F144" t="s">
        <v>1545</v>
      </c>
      <c r="G144" t="s">
        <v>1546</v>
      </c>
      <c r="H144" t="s">
        <v>1547</v>
      </c>
      <c r="I144" t="s">
        <v>1548</v>
      </c>
    </row>
    <row r="145" spans="1:11" ht="13.5">
      <c r="A145" t="s">
        <v>1461</v>
      </c>
      <c r="B145" t="s">
        <v>1549</v>
      </c>
      <c r="C145" t="s">
        <v>1550</v>
      </c>
      <c r="D145" t="s">
        <v>1551</v>
      </c>
      <c r="E145" t="s">
        <v>1552</v>
      </c>
      <c r="F145" t="s">
        <v>1553</v>
      </c>
      <c r="G145" t="s">
        <v>1554</v>
      </c>
      <c r="H145" t="s">
        <v>1555</v>
      </c>
      <c r="I145" t="s">
        <v>1556</v>
      </c>
      <c r="J145" t="s">
        <v>1557</v>
      </c>
      <c r="K145" t="s">
        <v>1558</v>
      </c>
    </row>
    <row r="146" spans="1:11" ht="13.5">
      <c r="A146" t="s">
        <v>1462</v>
      </c>
      <c r="B146" t="s">
        <v>1559</v>
      </c>
      <c r="C146" t="s">
        <v>1560</v>
      </c>
      <c r="D146" t="s">
        <v>1561</v>
      </c>
      <c r="E146" t="s">
        <v>1562</v>
      </c>
      <c r="F146" t="s">
        <v>1563</v>
      </c>
      <c r="G146" t="s">
        <v>1564</v>
      </c>
      <c r="H146" t="s">
        <v>1565</v>
      </c>
      <c r="I146" t="s">
        <v>1566</v>
      </c>
      <c r="J146" t="s">
        <v>1567</v>
      </c>
      <c r="K146" t="s">
        <v>1568</v>
      </c>
    </row>
    <row r="147" spans="1:8" ht="13.5">
      <c r="A147" t="s">
        <v>1463</v>
      </c>
      <c r="B147" t="s">
        <v>1569</v>
      </c>
      <c r="C147" t="s">
        <v>1570</v>
      </c>
      <c r="D147" t="s">
        <v>1571</v>
      </c>
      <c r="E147" t="s">
        <v>1572</v>
      </c>
      <c r="F147" t="s">
        <v>1573</v>
      </c>
      <c r="G147" t="s">
        <v>1574</v>
      </c>
      <c r="H147" t="s">
        <v>1575</v>
      </c>
    </row>
    <row r="148" spans="1:13" ht="13.5">
      <c r="A148" t="s">
        <v>55</v>
      </c>
      <c r="B148" t="s">
        <v>1576</v>
      </c>
      <c r="C148" t="s">
        <v>1577</v>
      </c>
      <c r="D148" t="s">
        <v>1578</v>
      </c>
      <c r="E148" t="s">
        <v>1579</v>
      </c>
      <c r="F148" t="s">
        <v>1580</v>
      </c>
      <c r="G148" t="s">
        <v>1581</v>
      </c>
      <c r="H148" t="s">
        <v>1582</v>
      </c>
      <c r="I148" t="s">
        <v>1583</v>
      </c>
      <c r="J148" t="s">
        <v>1584</v>
      </c>
      <c r="K148" t="s">
        <v>1585</v>
      </c>
      <c r="L148" t="s">
        <v>1586</v>
      </c>
      <c r="M148" t="s">
        <v>1587</v>
      </c>
    </row>
    <row r="149" spans="1:11" ht="13.5">
      <c r="A149" t="s">
        <v>1576</v>
      </c>
      <c r="B149" t="s">
        <v>1588</v>
      </c>
      <c r="C149" t="s">
        <v>1589</v>
      </c>
      <c r="D149" t="s">
        <v>1590</v>
      </c>
      <c r="E149" t="s">
        <v>1591</v>
      </c>
      <c r="F149" t="s">
        <v>1592</v>
      </c>
      <c r="G149" t="s">
        <v>1593</v>
      </c>
      <c r="H149" t="s">
        <v>1594</v>
      </c>
      <c r="I149" t="s">
        <v>1595</v>
      </c>
      <c r="J149" t="s">
        <v>1596</v>
      </c>
      <c r="K149" t="s">
        <v>1597</v>
      </c>
    </row>
    <row r="150" spans="1:6" ht="13.5">
      <c r="A150" t="s">
        <v>1577</v>
      </c>
      <c r="B150" t="s">
        <v>1598</v>
      </c>
      <c r="C150" t="s">
        <v>1599</v>
      </c>
      <c r="D150" t="s">
        <v>1600</v>
      </c>
      <c r="E150" t="s">
        <v>1601</v>
      </c>
      <c r="F150" t="s">
        <v>1602</v>
      </c>
    </row>
    <row r="151" spans="1:9" ht="13.5">
      <c r="A151" t="s">
        <v>1578</v>
      </c>
      <c r="B151" t="s">
        <v>1603</v>
      </c>
      <c r="C151" t="s">
        <v>1604</v>
      </c>
      <c r="D151" t="s">
        <v>1605</v>
      </c>
      <c r="E151" t="s">
        <v>1606</v>
      </c>
      <c r="F151" t="s">
        <v>1607</v>
      </c>
      <c r="G151" t="s">
        <v>1608</v>
      </c>
      <c r="H151" t="s">
        <v>1609</v>
      </c>
      <c r="I151" t="s">
        <v>1610</v>
      </c>
    </row>
    <row r="152" spans="1:14" ht="13.5">
      <c r="A152" t="s">
        <v>1579</v>
      </c>
      <c r="B152" t="s">
        <v>1611</v>
      </c>
      <c r="C152" t="s">
        <v>1612</v>
      </c>
      <c r="D152" t="s">
        <v>1613</v>
      </c>
      <c r="E152" t="s">
        <v>1614</v>
      </c>
      <c r="F152" t="s">
        <v>1615</v>
      </c>
      <c r="G152" t="s">
        <v>1616</v>
      </c>
      <c r="H152" t="s">
        <v>1617</v>
      </c>
      <c r="I152" t="s">
        <v>1618</v>
      </c>
      <c r="J152" t="s">
        <v>1619</v>
      </c>
      <c r="K152" t="s">
        <v>1620</v>
      </c>
      <c r="L152" t="s">
        <v>1621</v>
      </c>
      <c r="M152" t="s">
        <v>1622</v>
      </c>
      <c r="N152" t="s">
        <v>1623</v>
      </c>
    </row>
    <row r="153" spans="1:4" ht="13.5">
      <c r="A153" t="s">
        <v>1580</v>
      </c>
      <c r="B153" t="s">
        <v>1624</v>
      </c>
      <c r="C153" t="s">
        <v>1625</v>
      </c>
      <c r="D153" t="s">
        <v>1626</v>
      </c>
    </row>
    <row r="154" spans="1:6" ht="13.5">
      <c r="A154" t="s">
        <v>1581</v>
      </c>
      <c r="B154" t="s">
        <v>1627</v>
      </c>
      <c r="C154" t="s">
        <v>1628</v>
      </c>
      <c r="D154" t="s">
        <v>1629</v>
      </c>
      <c r="E154" t="s">
        <v>1630</v>
      </c>
      <c r="F154" t="s">
        <v>1631</v>
      </c>
    </row>
    <row r="155" spans="1:20" ht="13.5">
      <c r="A155" t="s">
        <v>1582</v>
      </c>
      <c r="B155" t="s">
        <v>1632</v>
      </c>
      <c r="C155" t="s">
        <v>1633</v>
      </c>
      <c r="D155" t="s">
        <v>1634</v>
      </c>
      <c r="E155" t="s">
        <v>1635</v>
      </c>
      <c r="F155" t="s">
        <v>1636</v>
      </c>
      <c r="G155" t="s">
        <v>1637</v>
      </c>
      <c r="H155" t="s">
        <v>1638</v>
      </c>
      <c r="I155" t="s">
        <v>1639</v>
      </c>
      <c r="J155" t="s">
        <v>1640</v>
      </c>
      <c r="K155" t="s">
        <v>1641</v>
      </c>
      <c r="L155" t="s">
        <v>1642</v>
      </c>
      <c r="M155" t="s">
        <v>1643</v>
      </c>
      <c r="N155" t="s">
        <v>1644</v>
      </c>
      <c r="O155" t="s">
        <v>1645</v>
      </c>
      <c r="P155" t="s">
        <v>1646</v>
      </c>
      <c r="Q155" t="s">
        <v>1647</v>
      </c>
      <c r="R155" t="s">
        <v>1648</v>
      </c>
      <c r="S155" t="s">
        <v>1649</v>
      </c>
      <c r="T155" t="s">
        <v>1650</v>
      </c>
    </row>
    <row r="156" spans="1:19" ht="13.5">
      <c r="A156" t="s">
        <v>1583</v>
      </c>
      <c r="B156" t="s">
        <v>1651</v>
      </c>
      <c r="C156" t="s">
        <v>1652</v>
      </c>
      <c r="D156" t="s">
        <v>1653</v>
      </c>
      <c r="E156" t="s">
        <v>1654</v>
      </c>
      <c r="F156" t="s">
        <v>1655</v>
      </c>
      <c r="G156" t="s">
        <v>1656</v>
      </c>
      <c r="H156" t="s">
        <v>1657</v>
      </c>
      <c r="I156" t="s">
        <v>1658</v>
      </c>
      <c r="J156" t="s">
        <v>1659</v>
      </c>
      <c r="K156" t="s">
        <v>1660</v>
      </c>
      <c r="L156" t="s">
        <v>1661</v>
      </c>
      <c r="M156" t="s">
        <v>1662</v>
      </c>
      <c r="N156" t="s">
        <v>1663</v>
      </c>
      <c r="O156" t="s">
        <v>1664</v>
      </c>
      <c r="P156" t="s">
        <v>1665</v>
      </c>
      <c r="Q156" t="s">
        <v>1666</v>
      </c>
      <c r="R156" t="s">
        <v>1667</v>
      </c>
      <c r="S156" t="s">
        <v>1668</v>
      </c>
    </row>
    <row r="157" spans="1:11" ht="13.5">
      <c r="A157" t="s">
        <v>1584</v>
      </c>
      <c r="B157" t="s">
        <v>1669</v>
      </c>
      <c r="C157" t="s">
        <v>1670</v>
      </c>
      <c r="D157" t="s">
        <v>1671</v>
      </c>
      <c r="E157" t="s">
        <v>1672</v>
      </c>
      <c r="F157" t="s">
        <v>1673</v>
      </c>
      <c r="G157" t="s">
        <v>1674</v>
      </c>
      <c r="H157" t="s">
        <v>1675</v>
      </c>
      <c r="I157" t="s">
        <v>1676</v>
      </c>
      <c r="J157" t="s">
        <v>1677</v>
      </c>
      <c r="K157" t="s">
        <v>1678</v>
      </c>
    </row>
    <row r="158" spans="1:13" ht="13.5">
      <c r="A158" t="s">
        <v>1585</v>
      </c>
      <c r="B158" t="s">
        <v>1679</v>
      </c>
      <c r="C158" t="s">
        <v>1680</v>
      </c>
      <c r="D158" t="s">
        <v>1681</v>
      </c>
      <c r="E158" t="s">
        <v>1682</v>
      </c>
      <c r="F158" t="s">
        <v>1683</v>
      </c>
      <c r="G158" t="s">
        <v>1684</v>
      </c>
      <c r="H158" t="s">
        <v>1685</v>
      </c>
      <c r="I158" t="s">
        <v>1686</v>
      </c>
      <c r="J158" t="s">
        <v>1687</v>
      </c>
      <c r="K158" t="s">
        <v>1688</v>
      </c>
      <c r="L158" t="s">
        <v>1689</v>
      </c>
      <c r="M158" t="s">
        <v>1690</v>
      </c>
    </row>
    <row r="159" spans="1:14" ht="13.5">
      <c r="A159" t="s">
        <v>1586</v>
      </c>
      <c r="B159" t="s">
        <v>1691</v>
      </c>
      <c r="C159" t="s">
        <v>1692</v>
      </c>
      <c r="D159" t="s">
        <v>1693</v>
      </c>
      <c r="E159" t="s">
        <v>1694</v>
      </c>
      <c r="F159" t="s">
        <v>1695</v>
      </c>
      <c r="G159" t="s">
        <v>1696</v>
      </c>
      <c r="H159" t="s">
        <v>1697</v>
      </c>
      <c r="I159" t="s">
        <v>1698</v>
      </c>
      <c r="J159" t="s">
        <v>1699</v>
      </c>
      <c r="K159" t="s">
        <v>1700</v>
      </c>
      <c r="L159" t="s">
        <v>1701</v>
      </c>
      <c r="M159" t="s">
        <v>1702</v>
      </c>
      <c r="N159" t="s">
        <v>1703</v>
      </c>
    </row>
    <row r="160" spans="1:12" ht="13.5">
      <c r="A160" t="s">
        <v>1587</v>
      </c>
      <c r="B160" t="s">
        <v>1704</v>
      </c>
      <c r="C160" t="s">
        <v>1705</v>
      </c>
      <c r="D160" t="s">
        <v>1706</v>
      </c>
      <c r="E160" t="s">
        <v>1707</v>
      </c>
      <c r="F160" t="s">
        <v>1708</v>
      </c>
      <c r="G160" t="s">
        <v>1709</v>
      </c>
      <c r="H160" t="s">
        <v>1710</v>
      </c>
      <c r="I160" t="s">
        <v>1711</v>
      </c>
      <c r="J160" t="s">
        <v>1712</v>
      </c>
      <c r="K160" t="s">
        <v>1713</v>
      </c>
      <c r="L160" t="s">
        <v>1714</v>
      </c>
    </row>
    <row r="161" spans="1:21" ht="13.5">
      <c r="A161" t="s">
        <v>56</v>
      </c>
      <c r="B161" t="s">
        <v>1715</v>
      </c>
      <c r="C161" t="s">
        <v>1716</v>
      </c>
      <c r="D161" t="s">
        <v>1717</v>
      </c>
      <c r="E161" t="s">
        <v>1718</v>
      </c>
      <c r="F161" t="s">
        <v>1719</v>
      </c>
      <c r="G161" t="s">
        <v>1720</v>
      </c>
      <c r="H161" t="s">
        <v>1721</v>
      </c>
      <c r="I161" t="s">
        <v>1722</v>
      </c>
      <c r="J161" t="s">
        <v>1723</v>
      </c>
      <c r="K161" t="s">
        <v>1724</v>
      </c>
      <c r="L161" t="s">
        <v>1725</v>
      </c>
      <c r="M161" t="s">
        <v>1726</v>
      </c>
      <c r="N161" t="s">
        <v>1727</v>
      </c>
      <c r="O161" t="s">
        <v>1728</v>
      </c>
      <c r="P161" t="s">
        <v>1729</v>
      </c>
      <c r="Q161" t="s">
        <v>1730</v>
      </c>
      <c r="R161" t="s">
        <v>1731</v>
      </c>
      <c r="S161" t="s">
        <v>1732</v>
      </c>
      <c r="T161" t="s">
        <v>1733</v>
      </c>
      <c r="U161" t="s">
        <v>1734</v>
      </c>
    </row>
    <row r="162" spans="1:12" ht="13.5">
      <c r="A162" t="s">
        <v>1715</v>
      </c>
      <c r="B162" t="s">
        <v>1735</v>
      </c>
      <c r="C162" t="s">
        <v>1736</v>
      </c>
      <c r="D162" t="s">
        <v>1737</v>
      </c>
      <c r="E162" t="s">
        <v>1738</v>
      </c>
      <c r="F162" t="s">
        <v>1739</v>
      </c>
      <c r="G162" t="s">
        <v>1740</v>
      </c>
      <c r="H162" t="s">
        <v>1741</v>
      </c>
      <c r="I162" t="s">
        <v>1742</v>
      </c>
      <c r="J162" t="s">
        <v>1743</v>
      </c>
      <c r="K162" t="s">
        <v>1744</v>
      </c>
      <c r="L162" t="s">
        <v>1745</v>
      </c>
    </row>
    <row r="163" spans="1:16" ht="13.5">
      <c r="A163" t="s">
        <v>1716</v>
      </c>
      <c r="B163" t="s">
        <v>1746</v>
      </c>
      <c r="C163" t="s">
        <v>1747</v>
      </c>
      <c r="D163" t="s">
        <v>1748</v>
      </c>
      <c r="E163" t="s">
        <v>1749</v>
      </c>
      <c r="F163" t="s">
        <v>1750</v>
      </c>
      <c r="G163" t="s">
        <v>1751</v>
      </c>
      <c r="H163" t="s">
        <v>1752</v>
      </c>
      <c r="I163" t="s">
        <v>1753</v>
      </c>
      <c r="J163" t="s">
        <v>1754</v>
      </c>
      <c r="K163" t="s">
        <v>1755</v>
      </c>
      <c r="L163" t="s">
        <v>1756</v>
      </c>
      <c r="M163" t="s">
        <v>1757</v>
      </c>
      <c r="N163" t="s">
        <v>1758</v>
      </c>
      <c r="O163" t="s">
        <v>1759</v>
      </c>
      <c r="P163" t="s">
        <v>1760</v>
      </c>
    </row>
    <row r="164" spans="1:10" ht="13.5">
      <c r="A164" t="s">
        <v>1717</v>
      </c>
      <c r="B164" t="s">
        <v>1761</v>
      </c>
      <c r="C164" t="s">
        <v>1762</v>
      </c>
      <c r="D164" t="s">
        <v>1763</v>
      </c>
      <c r="E164" t="s">
        <v>1764</v>
      </c>
      <c r="F164" t="s">
        <v>1765</v>
      </c>
      <c r="G164" t="s">
        <v>1766</v>
      </c>
      <c r="H164" t="s">
        <v>1767</v>
      </c>
      <c r="I164" t="s">
        <v>1768</v>
      </c>
      <c r="J164" t="s">
        <v>1769</v>
      </c>
    </row>
    <row r="165" spans="1:8" ht="13.5">
      <c r="A165" t="s">
        <v>1718</v>
      </c>
      <c r="B165" t="s">
        <v>1770</v>
      </c>
      <c r="C165" t="s">
        <v>1771</v>
      </c>
      <c r="D165" t="s">
        <v>1772</v>
      </c>
      <c r="E165" t="s">
        <v>1773</v>
      </c>
      <c r="F165" t="s">
        <v>1774</v>
      </c>
      <c r="G165" t="s">
        <v>1775</v>
      </c>
      <c r="H165" t="s">
        <v>1776</v>
      </c>
    </row>
    <row r="166" spans="1:7" ht="13.5">
      <c r="A166" t="s">
        <v>1719</v>
      </c>
      <c r="B166" t="s">
        <v>1777</v>
      </c>
      <c r="C166" t="s">
        <v>1778</v>
      </c>
      <c r="D166" t="s">
        <v>1779</v>
      </c>
      <c r="E166" t="s">
        <v>1780</v>
      </c>
      <c r="F166" t="s">
        <v>1781</v>
      </c>
      <c r="G166" t="s">
        <v>1782</v>
      </c>
    </row>
    <row r="167" spans="1:17" ht="13.5">
      <c r="A167" t="s">
        <v>1720</v>
      </c>
      <c r="B167" t="s">
        <v>1783</v>
      </c>
      <c r="C167" t="s">
        <v>1784</v>
      </c>
      <c r="D167" t="s">
        <v>1785</v>
      </c>
      <c r="E167" t="s">
        <v>1786</v>
      </c>
      <c r="F167" t="s">
        <v>1787</v>
      </c>
      <c r="G167" t="s">
        <v>1788</v>
      </c>
      <c r="H167" t="s">
        <v>1789</v>
      </c>
      <c r="I167" t="s">
        <v>1790</v>
      </c>
      <c r="J167" t="s">
        <v>1791</v>
      </c>
      <c r="K167" t="s">
        <v>1792</v>
      </c>
      <c r="L167" t="s">
        <v>1793</v>
      </c>
      <c r="M167" t="s">
        <v>1794</v>
      </c>
      <c r="N167" t="s">
        <v>1795</v>
      </c>
      <c r="O167" t="s">
        <v>1796</v>
      </c>
      <c r="P167" t="s">
        <v>1797</v>
      </c>
      <c r="Q167" t="s">
        <v>1798</v>
      </c>
    </row>
    <row r="168" spans="1:19" ht="13.5">
      <c r="A168" t="s">
        <v>1721</v>
      </c>
      <c r="B168" t="s">
        <v>1799</v>
      </c>
      <c r="C168" t="s">
        <v>1800</v>
      </c>
      <c r="D168" t="s">
        <v>1801</v>
      </c>
      <c r="E168" t="s">
        <v>1802</v>
      </c>
      <c r="F168" t="s">
        <v>1803</v>
      </c>
      <c r="G168" t="s">
        <v>1804</v>
      </c>
      <c r="H168" t="s">
        <v>1805</v>
      </c>
      <c r="I168" t="s">
        <v>1806</v>
      </c>
      <c r="J168" t="s">
        <v>1807</v>
      </c>
      <c r="K168" t="s">
        <v>1808</v>
      </c>
      <c r="L168" t="s">
        <v>1809</v>
      </c>
      <c r="M168" t="s">
        <v>1810</v>
      </c>
      <c r="N168" t="s">
        <v>1811</v>
      </c>
      <c r="O168" t="s">
        <v>1812</v>
      </c>
      <c r="P168" t="s">
        <v>1813</v>
      </c>
      <c r="Q168" t="s">
        <v>1814</v>
      </c>
      <c r="R168" t="s">
        <v>1815</v>
      </c>
      <c r="S168" t="s">
        <v>1816</v>
      </c>
    </row>
    <row r="169" spans="1:14" ht="13.5">
      <c r="A169" t="s">
        <v>1722</v>
      </c>
      <c r="B169" t="s">
        <v>1817</v>
      </c>
      <c r="C169" t="s">
        <v>1818</v>
      </c>
      <c r="D169" t="s">
        <v>1819</v>
      </c>
      <c r="E169" t="s">
        <v>1820</v>
      </c>
      <c r="F169" t="s">
        <v>1821</v>
      </c>
      <c r="G169" t="s">
        <v>1822</v>
      </c>
      <c r="H169" t="s">
        <v>1823</v>
      </c>
      <c r="I169" t="s">
        <v>1824</v>
      </c>
      <c r="J169" t="s">
        <v>1825</v>
      </c>
      <c r="K169" t="s">
        <v>1826</v>
      </c>
      <c r="L169" t="s">
        <v>1827</v>
      </c>
      <c r="M169" t="s">
        <v>1828</v>
      </c>
      <c r="N169" t="s">
        <v>1829</v>
      </c>
    </row>
    <row r="170" spans="1:8" ht="13.5">
      <c r="A170" t="s">
        <v>1723</v>
      </c>
      <c r="B170" t="s">
        <v>1830</v>
      </c>
      <c r="C170" t="s">
        <v>1831</v>
      </c>
      <c r="D170" t="s">
        <v>1832</v>
      </c>
      <c r="E170" t="s">
        <v>1833</v>
      </c>
      <c r="F170" t="s">
        <v>1834</v>
      </c>
      <c r="G170" t="s">
        <v>1835</v>
      </c>
      <c r="H170" t="s">
        <v>1836</v>
      </c>
    </row>
    <row r="171" spans="1:6" ht="13.5">
      <c r="A171" t="s">
        <v>1724</v>
      </c>
      <c r="B171" t="s">
        <v>1837</v>
      </c>
      <c r="C171" t="s">
        <v>1838</v>
      </c>
      <c r="D171" t="s">
        <v>1839</v>
      </c>
      <c r="E171" t="s">
        <v>1840</v>
      </c>
      <c r="F171" t="s">
        <v>1841</v>
      </c>
    </row>
    <row r="172" spans="1:5" ht="13.5">
      <c r="A172" t="s">
        <v>1725</v>
      </c>
      <c r="B172" t="s">
        <v>1842</v>
      </c>
      <c r="C172" t="s">
        <v>1843</v>
      </c>
      <c r="D172" t="s">
        <v>1844</v>
      </c>
      <c r="E172" t="s">
        <v>1845</v>
      </c>
    </row>
    <row r="173" spans="1:4" ht="13.5">
      <c r="A173" t="s">
        <v>1726</v>
      </c>
      <c r="B173" t="s">
        <v>1846</v>
      </c>
      <c r="C173" t="s">
        <v>1847</v>
      </c>
      <c r="D173" t="s">
        <v>1848</v>
      </c>
    </row>
    <row r="174" spans="1:14" ht="13.5">
      <c r="A174" t="s">
        <v>1727</v>
      </c>
      <c r="B174" t="s">
        <v>1849</v>
      </c>
      <c r="C174" t="s">
        <v>1850</v>
      </c>
      <c r="D174" t="s">
        <v>1851</v>
      </c>
      <c r="E174" t="s">
        <v>1852</v>
      </c>
      <c r="F174" t="s">
        <v>1853</v>
      </c>
      <c r="G174" t="s">
        <v>1854</v>
      </c>
      <c r="H174" t="s">
        <v>1855</v>
      </c>
      <c r="I174" t="s">
        <v>1856</v>
      </c>
      <c r="J174" t="s">
        <v>1857</v>
      </c>
      <c r="K174" t="s">
        <v>1858</v>
      </c>
      <c r="L174" t="s">
        <v>1859</v>
      </c>
      <c r="M174" t="s">
        <v>1860</v>
      </c>
      <c r="N174" t="s">
        <v>1861</v>
      </c>
    </row>
    <row r="175" spans="1:13" ht="13.5">
      <c r="A175" t="s">
        <v>1728</v>
      </c>
      <c r="B175" t="s">
        <v>1862</v>
      </c>
      <c r="C175" t="s">
        <v>1863</v>
      </c>
      <c r="D175" t="s">
        <v>1864</v>
      </c>
      <c r="E175" t="s">
        <v>1865</v>
      </c>
      <c r="F175" t="s">
        <v>1866</v>
      </c>
      <c r="G175" t="s">
        <v>1867</v>
      </c>
      <c r="H175" t="s">
        <v>1868</v>
      </c>
      <c r="I175" t="s">
        <v>1869</v>
      </c>
      <c r="J175" t="s">
        <v>1870</v>
      </c>
      <c r="K175" t="s">
        <v>1871</v>
      </c>
      <c r="L175" t="s">
        <v>1872</v>
      </c>
      <c r="M175" t="s">
        <v>1873</v>
      </c>
    </row>
    <row r="176" spans="1:10" ht="13.5">
      <c r="A176" t="s">
        <v>1729</v>
      </c>
      <c r="B176" t="s">
        <v>1874</v>
      </c>
      <c r="C176" t="s">
        <v>1875</v>
      </c>
      <c r="D176" t="s">
        <v>1876</v>
      </c>
      <c r="E176" t="s">
        <v>1877</v>
      </c>
      <c r="F176" t="s">
        <v>1878</v>
      </c>
      <c r="G176" t="s">
        <v>1879</v>
      </c>
      <c r="H176" t="s">
        <v>1880</v>
      </c>
      <c r="I176" t="s">
        <v>1881</v>
      </c>
      <c r="J176" t="s">
        <v>1882</v>
      </c>
    </row>
    <row r="177" spans="1:8" ht="13.5">
      <c r="A177" t="s">
        <v>1730</v>
      </c>
      <c r="B177" t="s">
        <v>1883</v>
      </c>
      <c r="C177" t="s">
        <v>1884</v>
      </c>
      <c r="D177" t="s">
        <v>1885</v>
      </c>
      <c r="E177" t="s">
        <v>1886</v>
      </c>
      <c r="F177" t="s">
        <v>1887</v>
      </c>
      <c r="G177" t="s">
        <v>1888</v>
      </c>
      <c r="H177" t="s">
        <v>1889</v>
      </c>
    </row>
    <row r="178" spans="1:12" ht="13.5">
      <c r="A178" t="s">
        <v>1731</v>
      </c>
      <c r="B178" t="s">
        <v>1890</v>
      </c>
      <c r="C178" t="s">
        <v>1891</v>
      </c>
      <c r="D178" t="s">
        <v>1892</v>
      </c>
      <c r="E178" t="s">
        <v>1893</v>
      </c>
      <c r="F178" t="s">
        <v>1894</v>
      </c>
      <c r="G178" t="s">
        <v>1895</v>
      </c>
      <c r="H178" t="s">
        <v>1896</v>
      </c>
      <c r="I178" t="s">
        <v>1897</v>
      </c>
      <c r="J178" t="s">
        <v>1898</v>
      </c>
      <c r="K178" t="s">
        <v>1899</v>
      </c>
      <c r="L178" t="s">
        <v>1900</v>
      </c>
    </row>
    <row r="179" spans="1:9" ht="13.5">
      <c r="A179" t="s">
        <v>1732</v>
      </c>
      <c r="B179" t="s">
        <v>1901</v>
      </c>
      <c r="C179" t="s">
        <v>1902</v>
      </c>
      <c r="D179" t="s">
        <v>1903</v>
      </c>
      <c r="E179" t="s">
        <v>1904</v>
      </c>
      <c r="F179" t="s">
        <v>1905</v>
      </c>
      <c r="G179" t="s">
        <v>1906</v>
      </c>
      <c r="H179" t="s">
        <v>1907</v>
      </c>
      <c r="I179" t="s">
        <v>1908</v>
      </c>
    </row>
    <row r="180" spans="1:11" ht="13.5">
      <c r="A180" t="s">
        <v>1733</v>
      </c>
      <c r="B180" t="s">
        <v>1909</v>
      </c>
      <c r="C180" t="s">
        <v>1910</v>
      </c>
      <c r="D180" t="s">
        <v>1911</v>
      </c>
      <c r="E180" t="s">
        <v>1912</v>
      </c>
      <c r="F180" t="s">
        <v>1913</v>
      </c>
      <c r="G180" t="s">
        <v>1914</v>
      </c>
      <c r="H180" t="s">
        <v>1915</v>
      </c>
      <c r="I180" t="s">
        <v>1916</v>
      </c>
      <c r="J180" t="s">
        <v>1917</v>
      </c>
      <c r="K180" t="s">
        <v>1918</v>
      </c>
    </row>
    <row r="181" spans="1:10" ht="13.5">
      <c r="A181" t="s">
        <v>1734</v>
      </c>
      <c r="B181" t="s">
        <v>1919</v>
      </c>
      <c r="C181" t="s">
        <v>1920</v>
      </c>
      <c r="D181" t="s">
        <v>1921</v>
      </c>
      <c r="E181" t="s">
        <v>1922</v>
      </c>
      <c r="F181" t="s">
        <v>1923</v>
      </c>
      <c r="G181" t="s">
        <v>1924</v>
      </c>
      <c r="H181" t="s">
        <v>1925</v>
      </c>
      <c r="I181" t="s">
        <v>1926</v>
      </c>
      <c r="J181" t="s">
        <v>1927</v>
      </c>
    </row>
    <row r="182" spans="1:21" ht="13.5">
      <c r="A182" t="s">
        <v>57</v>
      </c>
      <c r="B182" t="s">
        <v>1928</v>
      </c>
      <c r="C182" t="s">
        <v>1929</v>
      </c>
      <c r="D182" t="s">
        <v>1930</v>
      </c>
      <c r="E182" t="s">
        <v>1931</v>
      </c>
      <c r="F182" t="s">
        <v>1932</v>
      </c>
      <c r="G182" t="s">
        <v>1933</v>
      </c>
      <c r="H182" t="s">
        <v>1934</v>
      </c>
      <c r="I182" t="s">
        <v>1935</v>
      </c>
      <c r="J182" t="s">
        <v>1936</v>
      </c>
      <c r="K182" t="s">
        <v>1937</v>
      </c>
      <c r="L182" t="s">
        <v>1938</v>
      </c>
      <c r="M182" t="s">
        <v>1939</v>
      </c>
      <c r="N182" t="s">
        <v>1940</v>
      </c>
      <c r="O182" t="s">
        <v>1941</v>
      </c>
      <c r="P182" t="s">
        <v>1942</v>
      </c>
      <c r="Q182" t="s">
        <v>1943</v>
      </c>
      <c r="R182" t="s">
        <v>1944</v>
      </c>
      <c r="S182" t="s">
        <v>1945</v>
      </c>
      <c r="T182" t="s">
        <v>1946</v>
      </c>
      <c r="U182" t="s">
        <v>1947</v>
      </c>
    </row>
    <row r="183" spans="1:18" ht="13.5">
      <c r="A183" t="s">
        <v>1928</v>
      </c>
      <c r="B183" t="s">
        <v>1948</v>
      </c>
      <c r="C183" t="s">
        <v>1949</v>
      </c>
      <c r="D183" t="s">
        <v>1950</v>
      </c>
      <c r="E183" t="s">
        <v>1951</v>
      </c>
      <c r="F183" t="s">
        <v>1952</v>
      </c>
      <c r="G183" t="s">
        <v>1953</v>
      </c>
      <c r="H183" t="s">
        <v>1954</v>
      </c>
      <c r="I183" t="s">
        <v>1955</v>
      </c>
      <c r="J183" t="s">
        <v>1956</v>
      </c>
      <c r="K183" t="s">
        <v>1957</v>
      </c>
      <c r="L183" t="s">
        <v>1958</v>
      </c>
      <c r="M183" t="s">
        <v>1959</v>
      </c>
      <c r="N183" t="s">
        <v>1960</v>
      </c>
      <c r="O183" t="s">
        <v>1961</v>
      </c>
      <c r="P183" t="s">
        <v>1962</v>
      </c>
      <c r="Q183" t="s">
        <v>1963</v>
      </c>
      <c r="R183" t="s">
        <v>1964</v>
      </c>
    </row>
    <row r="184" spans="1:12" ht="13.5">
      <c r="A184" t="s">
        <v>1929</v>
      </c>
      <c r="B184" t="s">
        <v>1965</v>
      </c>
      <c r="C184" t="s">
        <v>1966</v>
      </c>
      <c r="D184" t="s">
        <v>1967</v>
      </c>
      <c r="E184" t="s">
        <v>1968</v>
      </c>
      <c r="F184" t="s">
        <v>1969</v>
      </c>
      <c r="G184" t="s">
        <v>1970</v>
      </c>
      <c r="H184" t="s">
        <v>1971</v>
      </c>
      <c r="I184" t="s">
        <v>1972</v>
      </c>
      <c r="J184" t="s">
        <v>1973</v>
      </c>
      <c r="K184" t="s">
        <v>1974</v>
      </c>
      <c r="L184" t="s">
        <v>1975</v>
      </c>
    </row>
    <row r="185" spans="1:17" ht="13.5">
      <c r="A185" t="s">
        <v>1930</v>
      </c>
      <c r="B185" t="s">
        <v>1976</v>
      </c>
      <c r="C185" t="s">
        <v>1977</v>
      </c>
      <c r="D185" t="s">
        <v>1978</v>
      </c>
      <c r="E185" t="s">
        <v>1979</v>
      </c>
      <c r="F185" t="s">
        <v>1980</v>
      </c>
      <c r="G185" t="s">
        <v>1981</v>
      </c>
      <c r="H185" t="s">
        <v>1982</v>
      </c>
      <c r="I185" t="s">
        <v>1983</v>
      </c>
      <c r="J185" t="s">
        <v>1984</v>
      </c>
      <c r="K185" t="s">
        <v>1985</v>
      </c>
      <c r="L185" t="s">
        <v>1986</v>
      </c>
      <c r="M185" t="s">
        <v>1987</v>
      </c>
      <c r="N185" t="s">
        <v>1988</v>
      </c>
      <c r="O185" t="s">
        <v>1989</v>
      </c>
      <c r="P185" t="s">
        <v>1990</v>
      </c>
      <c r="Q185" t="s">
        <v>1991</v>
      </c>
    </row>
    <row r="186" spans="1:13" ht="13.5">
      <c r="A186" t="s">
        <v>1931</v>
      </c>
      <c r="B186" t="s">
        <v>1992</v>
      </c>
      <c r="C186" t="s">
        <v>1993</v>
      </c>
      <c r="D186" t="s">
        <v>1994</v>
      </c>
      <c r="E186" t="s">
        <v>1995</v>
      </c>
      <c r="F186" t="s">
        <v>1996</v>
      </c>
      <c r="G186" t="s">
        <v>1997</v>
      </c>
      <c r="H186" t="s">
        <v>1998</v>
      </c>
      <c r="I186" t="s">
        <v>1999</v>
      </c>
      <c r="J186" t="s">
        <v>2000</v>
      </c>
      <c r="K186" t="s">
        <v>2001</v>
      </c>
      <c r="L186" t="s">
        <v>2002</v>
      </c>
      <c r="M186" t="s">
        <v>2003</v>
      </c>
    </row>
    <row r="187" spans="1:12" ht="13.5">
      <c r="A187" t="s">
        <v>1932</v>
      </c>
      <c r="B187" t="s">
        <v>2004</v>
      </c>
      <c r="C187" t="s">
        <v>2005</v>
      </c>
      <c r="D187" t="s">
        <v>2006</v>
      </c>
      <c r="E187" t="s">
        <v>2007</v>
      </c>
      <c r="F187" t="s">
        <v>2008</v>
      </c>
      <c r="G187" t="s">
        <v>2009</v>
      </c>
      <c r="H187" t="s">
        <v>2010</v>
      </c>
      <c r="I187" t="s">
        <v>2011</v>
      </c>
      <c r="J187" t="s">
        <v>2012</v>
      </c>
      <c r="K187" t="s">
        <v>2013</v>
      </c>
      <c r="L187" t="s">
        <v>2014</v>
      </c>
    </row>
    <row r="188" spans="1:7" ht="13.5">
      <c r="A188" t="s">
        <v>1933</v>
      </c>
      <c r="B188" t="s">
        <v>2015</v>
      </c>
      <c r="C188" t="s">
        <v>2016</v>
      </c>
      <c r="D188" t="s">
        <v>2017</v>
      </c>
      <c r="E188" t="s">
        <v>2018</v>
      </c>
      <c r="F188" t="s">
        <v>2019</v>
      </c>
      <c r="G188" t="s">
        <v>2020</v>
      </c>
    </row>
    <row r="189" spans="1:14" ht="13.5">
      <c r="A189" t="s">
        <v>1934</v>
      </c>
      <c r="B189" t="s">
        <v>2021</v>
      </c>
      <c r="C189" t="s">
        <v>2022</v>
      </c>
      <c r="D189" t="s">
        <v>2023</v>
      </c>
      <c r="E189" t="s">
        <v>2024</v>
      </c>
      <c r="F189" t="s">
        <v>2025</v>
      </c>
      <c r="G189" t="s">
        <v>2026</v>
      </c>
      <c r="H189" t="s">
        <v>2027</v>
      </c>
      <c r="I189" t="s">
        <v>2028</v>
      </c>
      <c r="J189" t="s">
        <v>2029</v>
      </c>
      <c r="K189" t="s">
        <v>2030</v>
      </c>
      <c r="L189" t="s">
        <v>2031</v>
      </c>
      <c r="M189" t="s">
        <v>2032</v>
      </c>
      <c r="N189" t="s">
        <v>2033</v>
      </c>
    </row>
    <row r="190" spans="1:14" ht="13.5">
      <c r="A190" t="s">
        <v>1935</v>
      </c>
      <c r="B190" t="s">
        <v>2034</v>
      </c>
      <c r="C190" t="s">
        <v>2035</v>
      </c>
      <c r="D190" t="s">
        <v>2036</v>
      </c>
      <c r="E190" t="s">
        <v>2037</v>
      </c>
      <c r="F190" t="s">
        <v>2038</v>
      </c>
      <c r="G190" t="s">
        <v>2039</v>
      </c>
      <c r="H190" t="s">
        <v>2040</v>
      </c>
      <c r="I190" t="s">
        <v>2041</v>
      </c>
      <c r="J190" t="s">
        <v>2042</v>
      </c>
      <c r="K190" t="s">
        <v>2043</v>
      </c>
      <c r="L190" t="s">
        <v>2044</v>
      </c>
      <c r="M190" t="s">
        <v>2045</v>
      </c>
      <c r="N190" t="s">
        <v>2046</v>
      </c>
    </row>
    <row r="191" spans="1:8" ht="13.5">
      <c r="A191" t="s">
        <v>1936</v>
      </c>
      <c r="B191" t="s">
        <v>2047</v>
      </c>
      <c r="C191" t="s">
        <v>2048</v>
      </c>
      <c r="D191" t="s">
        <v>2049</v>
      </c>
      <c r="E191" t="s">
        <v>2050</v>
      </c>
      <c r="F191" t="s">
        <v>2051</v>
      </c>
      <c r="G191" t="s">
        <v>2052</v>
      </c>
      <c r="H191" t="s">
        <v>2053</v>
      </c>
    </row>
    <row r="192" spans="1:8" ht="13.5">
      <c r="A192" t="s">
        <v>1937</v>
      </c>
      <c r="B192" t="s">
        <v>2054</v>
      </c>
      <c r="C192" t="s">
        <v>2055</v>
      </c>
      <c r="D192" t="s">
        <v>2056</v>
      </c>
      <c r="E192" t="s">
        <v>2057</v>
      </c>
      <c r="F192" t="s">
        <v>2058</v>
      </c>
      <c r="G192" t="s">
        <v>2059</v>
      </c>
      <c r="H192" t="s">
        <v>2060</v>
      </c>
    </row>
    <row r="193" spans="1:6" ht="13.5">
      <c r="A193" t="s">
        <v>1938</v>
      </c>
      <c r="B193" t="s">
        <v>2061</v>
      </c>
      <c r="C193" t="s">
        <v>2062</v>
      </c>
      <c r="D193" t="s">
        <v>2063</v>
      </c>
      <c r="E193" t="s">
        <v>2064</v>
      </c>
      <c r="F193" t="s">
        <v>2065</v>
      </c>
    </row>
    <row r="194" spans="1:8" ht="13.5">
      <c r="A194" t="s">
        <v>1939</v>
      </c>
      <c r="B194" t="s">
        <v>2066</v>
      </c>
      <c r="C194" t="s">
        <v>2067</v>
      </c>
      <c r="D194" t="s">
        <v>2068</v>
      </c>
      <c r="E194" t="s">
        <v>2069</v>
      </c>
      <c r="F194" t="s">
        <v>2070</v>
      </c>
      <c r="G194" t="s">
        <v>2071</v>
      </c>
      <c r="H194" t="s">
        <v>2072</v>
      </c>
    </row>
    <row r="195" spans="1:15" ht="13.5">
      <c r="A195" t="s">
        <v>1940</v>
      </c>
      <c r="B195" t="s">
        <v>2073</v>
      </c>
      <c r="C195" t="s">
        <v>2074</v>
      </c>
      <c r="D195" t="s">
        <v>2075</v>
      </c>
      <c r="E195" t="s">
        <v>2076</v>
      </c>
      <c r="F195" t="s">
        <v>2077</v>
      </c>
      <c r="G195" t="s">
        <v>2078</v>
      </c>
      <c r="H195" t="s">
        <v>2079</v>
      </c>
      <c r="I195" t="s">
        <v>2080</v>
      </c>
      <c r="J195" t="s">
        <v>2081</v>
      </c>
      <c r="K195" t="s">
        <v>2082</v>
      </c>
      <c r="L195" t="s">
        <v>2083</v>
      </c>
      <c r="M195" t="s">
        <v>2084</v>
      </c>
      <c r="N195" t="s">
        <v>2085</v>
      </c>
      <c r="O195" t="s">
        <v>2086</v>
      </c>
    </row>
    <row r="196" spans="1:11" ht="13.5">
      <c r="A196" t="s">
        <v>1941</v>
      </c>
      <c r="B196" t="s">
        <v>2087</v>
      </c>
      <c r="C196" t="s">
        <v>2088</v>
      </c>
      <c r="D196" t="s">
        <v>2089</v>
      </c>
      <c r="E196" t="s">
        <v>2090</v>
      </c>
      <c r="F196" t="s">
        <v>2091</v>
      </c>
      <c r="G196" t="s">
        <v>2092</v>
      </c>
      <c r="H196" t="s">
        <v>2093</v>
      </c>
      <c r="I196" t="s">
        <v>2094</v>
      </c>
      <c r="J196" t="s">
        <v>2095</v>
      </c>
      <c r="K196" t="s">
        <v>2096</v>
      </c>
    </row>
    <row r="197" spans="1:12" ht="13.5">
      <c r="A197" t="s">
        <v>1942</v>
      </c>
      <c r="B197" t="s">
        <v>2097</v>
      </c>
      <c r="C197" t="s">
        <v>2098</v>
      </c>
      <c r="D197" t="s">
        <v>2099</v>
      </c>
      <c r="E197" t="s">
        <v>2100</v>
      </c>
      <c r="F197" t="s">
        <v>2101</v>
      </c>
      <c r="G197" t="s">
        <v>2102</v>
      </c>
      <c r="H197" t="s">
        <v>2103</v>
      </c>
      <c r="I197" t="s">
        <v>2104</v>
      </c>
      <c r="J197" t="s">
        <v>2105</v>
      </c>
      <c r="K197" t="s">
        <v>2106</v>
      </c>
      <c r="L197" t="s">
        <v>2107</v>
      </c>
    </row>
    <row r="198" spans="1:10" ht="13.5">
      <c r="A198" t="s">
        <v>1943</v>
      </c>
      <c r="B198" t="s">
        <v>2108</v>
      </c>
      <c r="C198" t="s">
        <v>2109</v>
      </c>
      <c r="D198" t="s">
        <v>2110</v>
      </c>
      <c r="E198" t="s">
        <v>2111</v>
      </c>
      <c r="F198" t="s">
        <v>2112</v>
      </c>
      <c r="G198" t="s">
        <v>2113</v>
      </c>
      <c r="H198" t="s">
        <v>2114</v>
      </c>
      <c r="I198" t="s">
        <v>2115</v>
      </c>
      <c r="J198" t="s">
        <v>2116</v>
      </c>
    </row>
    <row r="199" spans="1:11" ht="13.5">
      <c r="A199" t="s">
        <v>1944</v>
      </c>
      <c r="B199" t="s">
        <v>2117</v>
      </c>
      <c r="C199" t="s">
        <v>2118</v>
      </c>
      <c r="D199" t="s">
        <v>2119</v>
      </c>
      <c r="E199" t="s">
        <v>2120</v>
      </c>
      <c r="F199" t="s">
        <v>2121</v>
      </c>
      <c r="G199" t="s">
        <v>2122</v>
      </c>
      <c r="H199" t="s">
        <v>2123</v>
      </c>
      <c r="I199" t="s">
        <v>2124</v>
      </c>
      <c r="J199" t="s">
        <v>2125</v>
      </c>
      <c r="K199" t="s">
        <v>2126</v>
      </c>
    </row>
    <row r="200" spans="1:11" ht="13.5">
      <c r="A200" t="s">
        <v>1945</v>
      </c>
      <c r="B200" t="s">
        <v>2127</v>
      </c>
      <c r="C200" t="s">
        <v>2128</v>
      </c>
      <c r="D200" t="s">
        <v>2129</v>
      </c>
      <c r="E200" t="s">
        <v>2130</v>
      </c>
      <c r="F200" t="s">
        <v>2131</v>
      </c>
      <c r="G200" t="s">
        <v>2132</v>
      </c>
      <c r="H200" t="s">
        <v>2133</v>
      </c>
      <c r="I200" t="s">
        <v>2134</v>
      </c>
      <c r="J200" t="s">
        <v>2135</v>
      </c>
      <c r="K200" t="s">
        <v>2136</v>
      </c>
    </row>
    <row r="201" spans="1:14" ht="13.5">
      <c r="A201" t="s">
        <v>1946</v>
      </c>
      <c r="B201" t="s">
        <v>2137</v>
      </c>
      <c r="C201" t="s">
        <v>2138</v>
      </c>
      <c r="D201" t="s">
        <v>2139</v>
      </c>
      <c r="E201" t="s">
        <v>2140</v>
      </c>
      <c r="F201" t="s">
        <v>2141</v>
      </c>
      <c r="G201" t="s">
        <v>2142</v>
      </c>
      <c r="H201" t="s">
        <v>2143</v>
      </c>
      <c r="I201" t="s">
        <v>2144</v>
      </c>
      <c r="J201" t="s">
        <v>2145</v>
      </c>
      <c r="K201" t="s">
        <v>2146</v>
      </c>
      <c r="L201" t="s">
        <v>2147</v>
      </c>
      <c r="M201" t="s">
        <v>2148</v>
      </c>
      <c r="N201" t="s">
        <v>2149</v>
      </c>
    </row>
    <row r="202" spans="1:11" ht="13.5">
      <c r="A202" t="s">
        <v>1947</v>
      </c>
      <c r="B202" t="s">
        <v>2150</v>
      </c>
      <c r="C202" t="s">
        <v>2151</v>
      </c>
      <c r="D202" t="s">
        <v>2152</v>
      </c>
      <c r="E202" t="s">
        <v>2153</v>
      </c>
      <c r="F202" t="s">
        <v>2154</v>
      </c>
      <c r="G202" t="s">
        <v>2155</v>
      </c>
      <c r="H202" t="s">
        <v>2156</v>
      </c>
      <c r="I202" t="s">
        <v>2157</v>
      </c>
      <c r="J202" t="s">
        <v>2158</v>
      </c>
      <c r="K202" t="s">
        <v>2159</v>
      </c>
    </row>
    <row r="203" spans="1:20" ht="13.5">
      <c r="A203" t="s">
        <v>58</v>
      </c>
      <c r="B203" t="s">
        <v>2160</v>
      </c>
      <c r="C203" t="s">
        <v>2161</v>
      </c>
      <c r="D203" t="s">
        <v>2162</v>
      </c>
      <c r="E203" t="s">
        <v>2163</v>
      </c>
      <c r="F203" t="s">
        <v>2164</v>
      </c>
      <c r="G203" t="s">
        <v>2165</v>
      </c>
      <c r="H203" t="s">
        <v>2166</v>
      </c>
      <c r="I203" t="s">
        <v>2167</v>
      </c>
      <c r="J203" t="s">
        <v>2168</v>
      </c>
      <c r="K203" t="s">
        <v>2169</v>
      </c>
      <c r="L203" t="s">
        <v>2170</v>
      </c>
      <c r="M203" t="s">
        <v>2171</v>
      </c>
      <c r="N203" t="s">
        <v>2172</v>
      </c>
      <c r="O203" t="s">
        <v>2173</v>
      </c>
      <c r="P203" t="s">
        <v>2174</v>
      </c>
      <c r="Q203" t="s">
        <v>2175</v>
      </c>
      <c r="R203" t="s">
        <v>2176</v>
      </c>
      <c r="S203" t="s">
        <v>2177</v>
      </c>
      <c r="T203" t="s">
        <v>2178</v>
      </c>
    </row>
    <row r="204" spans="1:18" ht="13.5">
      <c r="A204" t="s">
        <v>2160</v>
      </c>
      <c r="B204" t="s">
        <v>2179</v>
      </c>
      <c r="C204" t="s">
        <v>2180</v>
      </c>
      <c r="D204" t="s">
        <v>2181</v>
      </c>
      <c r="E204" t="s">
        <v>2182</v>
      </c>
      <c r="F204" t="s">
        <v>2183</v>
      </c>
      <c r="G204" t="s">
        <v>2184</v>
      </c>
      <c r="H204" t="s">
        <v>2185</v>
      </c>
      <c r="I204" t="s">
        <v>2186</v>
      </c>
      <c r="J204" t="s">
        <v>2187</v>
      </c>
      <c r="K204" t="s">
        <v>2188</v>
      </c>
      <c r="L204" t="s">
        <v>2189</v>
      </c>
      <c r="M204" t="s">
        <v>2190</v>
      </c>
      <c r="N204" t="s">
        <v>2191</v>
      </c>
      <c r="O204" t="s">
        <v>2192</v>
      </c>
      <c r="P204" t="s">
        <v>2193</v>
      </c>
      <c r="Q204" t="s">
        <v>2194</v>
      </c>
      <c r="R204" t="s">
        <v>2195</v>
      </c>
    </row>
    <row r="205" spans="1:9" ht="13.5">
      <c r="A205" t="s">
        <v>2161</v>
      </c>
      <c r="B205" t="s">
        <v>2196</v>
      </c>
      <c r="C205" t="s">
        <v>2197</v>
      </c>
      <c r="D205" t="s">
        <v>2198</v>
      </c>
      <c r="E205" t="s">
        <v>2199</v>
      </c>
      <c r="F205" t="s">
        <v>2200</v>
      </c>
      <c r="G205" t="s">
        <v>2201</v>
      </c>
      <c r="H205" t="s">
        <v>2202</v>
      </c>
      <c r="I205" t="s">
        <v>2203</v>
      </c>
    </row>
    <row r="206" spans="1:10" ht="13.5">
      <c r="A206" t="s">
        <v>2162</v>
      </c>
      <c r="B206" t="s">
        <v>2204</v>
      </c>
      <c r="C206" t="s">
        <v>2205</v>
      </c>
      <c r="D206" t="s">
        <v>2206</v>
      </c>
      <c r="E206" t="s">
        <v>2207</v>
      </c>
      <c r="F206" t="s">
        <v>2208</v>
      </c>
      <c r="G206" t="s">
        <v>2209</v>
      </c>
      <c r="H206" t="s">
        <v>2210</v>
      </c>
      <c r="I206" t="s">
        <v>2211</v>
      </c>
      <c r="J206" t="s">
        <v>2212</v>
      </c>
    </row>
    <row r="207" spans="1:16" ht="13.5">
      <c r="A207" t="s">
        <v>2164</v>
      </c>
      <c r="B207" t="s">
        <v>2213</v>
      </c>
      <c r="C207" t="s">
        <v>2214</v>
      </c>
      <c r="D207" t="s">
        <v>2215</v>
      </c>
      <c r="E207" t="s">
        <v>2216</v>
      </c>
      <c r="F207" t="s">
        <v>2217</v>
      </c>
      <c r="G207" t="s">
        <v>2218</v>
      </c>
      <c r="H207" t="s">
        <v>2219</v>
      </c>
      <c r="I207" t="s">
        <v>2220</v>
      </c>
      <c r="J207" t="s">
        <v>2221</v>
      </c>
      <c r="K207" t="s">
        <v>2222</v>
      </c>
      <c r="L207" t="s">
        <v>2223</v>
      </c>
      <c r="M207" t="s">
        <v>2224</v>
      </c>
      <c r="N207" t="s">
        <v>2225</v>
      </c>
      <c r="O207" t="s">
        <v>2226</v>
      </c>
      <c r="P207" t="s">
        <v>2227</v>
      </c>
    </row>
    <row r="208" spans="1:16" ht="13.5">
      <c r="A208" t="s">
        <v>2165</v>
      </c>
      <c r="B208" t="s">
        <v>2228</v>
      </c>
      <c r="C208" t="s">
        <v>2229</v>
      </c>
      <c r="D208" t="s">
        <v>2230</v>
      </c>
      <c r="E208" t="s">
        <v>2231</v>
      </c>
      <c r="F208" t="s">
        <v>2232</v>
      </c>
      <c r="G208" t="s">
        <v>2233</v>
      </c>
      <c r="H208" t="s">
        <v>2234</v>
      </c>
      <c r="I208" t="s">
        <v>2235</v>
      </c>
      <c r="J208" t="s">
        <v>2236</v>
      </c>
      <c r="K208" t="s">
        <v>2237</v>
      </c>
      <c r="L208" t="s">
        <v>2238</v>
      </c>
      <c r="M208" t="s">
        <v>2239</v>
      </c>
      <c r="N208" t="s">
        <v>2240</v>
      </c>
      <c r="O208" t="s">
        <v>2241</v>
      </c>
      <c r="P208" t="s">
        <v>2242</v>
      </c>
    </row>
    <row r="209" spans="1:5" ht="13.5">
      <c r="A209" t="s">
        <v>2166</v>
      </c>
      <c r="B209" t="s">
        <v>2243</v>
      </c>
      <c r="C209" t="s">
        <v>2244</v>
      </c>
      <c r="D209" t="s">
        <v>2245</v>
      </c>
      <c r="E209" t="s">
        <v>2246</v>
      </c>
    </row>
    <row r="210" spans="1:7" ht="13.5">
      <c r="A210" t="s">
        <v>2167</v>
      </c>
      <c r="B210" t="s">
        <v>2247</v>
      </c>
      <c r="C210" t="s">
        <v>2248</v>
      </c>
      <c r="D210" t="s">
        <v>2249</v>
      </c>
      <c r="E210" t="s">
        <v>2250</v>
      </c>
      <c r="F210" t="s">
        <v>2251</v>
      </c>
      <c r="G210" t="s">
        <v>2252</v>
      </c>
    </row>
    <row r="211" spans="1:11" ht="13.5">
      <c r="A211" t="s">
        <v>2168</v>
      </c>
      <c r="B211" t="s">
        <v>2253</v>
      </c>
      <c r="C211" t="s">
        <v>2254</v>
      </c>
      <c r="D211" t="s">
        <v>2255</v>
      </c>
      <c r="E211" t="s">
        <v>2256</v>
      </c>
      <c r="F211" t="s">
        <v>2257</v>
      </c>
      <c r="G211" t="s">
        <v>2258</v>
      </c>
      <c r="H211" t="s">
        <v>2259</v>
      </c>
      <c r="I211" t="s">
        <v>2260</v>
      </c>
      <c r="J211" t="s">
        <v>2261</v>
      </c>
      <c r="K211" t="s">
        <v>2262</v>
      </c>
    </row>
    <row r="212" spans="1:10" ht="13.5">
      <c r="A212" t="s">
        <v>2169</v>
      </c>
      <c r="B212" t="s">
        <v>2263</v>
      </c>
      <c r="C212" t="s">
        <v>2264</v>
      </c>
      <c r="D212" t="s">
        <v>2265</v>
      </c>
      <c r="E212" t="s">
        <v>2266</v>
      </c>
      <c r="F212" t="s">
        <v>2267</v>
      </c>
      <c r="G212" t="s">
        <v>2268</v>
      </c>
      <c r="H212" t="s">
        <v>2269</v>
      </c>
      <c r="I212" t="s">
        <v>2270</v>
      </c>
      <c r="J212" t="s">
        <v>2271</v>
      </c>
    </row>
    <row r="213" spans="1:12" ht="13.5">
      <c r="A213" t="s">
        <v>2170</v>
      </c>
      <c r="B213" t="s">
        <v>2272</v>
      </c>
      <c r="C213" t="s">
        <v>2273</v>
      </c>
      <c r="D213" t="s">
        <v>2274</v>
      </c>
      <c r="E213" t="s">
        <v>2275</v>
      </c>
      <c r="F213" t="s">
        <v>2276</v>
      </c>
      <c r="G213" t="s">
        <v>2277</v>
      </c>
      <c r="H213" t="s">
        <v>2278</v>
      </c>
      <c r="I213" t="s">
        <v>2279</v>
      </c>
      <c r="J213" t="s">
        <v>2280</v>
      </c>
      <c r="K213" t="s">
        <v>2281</v>
      </c>
      <c r="L213" t="s">
        <v>2282</v>
      </c>
    </row>
    <row r="214" spans="1:8" ht="13.5">
      <c r="A214" t="s">
        <v>2171</v>
      </c>
      <c r="B214" t="s">
        <v>2283</v>
      </c>
      <c r="C214" t="s">
        <v>2284</v>
      </c>
      <c r="D214" t="s">
        <v>2285</v>
      </c>
      <c r="E214" t="s">
        <v>2286</v>
      </c>
      <c r="F214" t="s">
        <v>2287</v>
      </c>
      <c r="G214" t="s">
        <v>2288</v>
      </c>
      <c r="H214" t="s">
        <v>2289</v>
      </c>
    </row>
    <row r="215" spans="1:10" ht="13.5">
      <c r="A215" t="s">
        <v>2172</v>
      </c>
      <c r="B215" t="s">
        <v>2290</v>
      </c>
      <c r="C215" t="s">
        <v>2291</v>
      </c>
      <c r="D215" t="s">
        <v>2292</v>
      </c>
      <c r="E215" t="s">
        <v>2293</v>
      </c>
      <c r="F215" t="s">
        <v>2294</v>
      </c>
      <c r="G215" t="s">
        <v>2295</v>
      </c>
      <c r="H215" t="s">
        <v>2296</v>
      </c>
      <c r="I215" t="s">
        <v>2297</v>
      </c>
      <c r="J215" t="s">
        <v>2298</v>
      </c>
    </row>
    <row r="216" spans="1:8" ht="13.5">
      <c r="A216" t="s">
        <v>2173</v>
      </c>
      <c r="B216" t="s">
        <v>2299</v>
      </c>
      <c r="C216" t="s">
        <v>2300</v>
      </c>
      <c r="D216" t="s">
        <v>2301</v>
      </c>
      <c r="E216" t="s">
        <v>2302</v>
      </c>
      <c r="F216" t="s">
        <v>2303</v>
      </c>
      <c r="G216" t="s">
        <v>2304</v>
      </c>
      <c r="H216" t="s">
        <v>2305</v>
      </c>
    </row>
    <row r="217" spans="1:12" ht="13.5">
      <c r="A217" t="s">
        <v>2174</v>
      </c>
      <c r="B217" t="s">
        <v>2306</v>
      </c>
      <c r="C217" t="s">
        <v>2307</v>
      </c>
      <c r="D217" t="s">
        <v>2308</v>
      </c>
      <c r="E217" t="s">
        <v>2309</v>
      </c>
      <c r="F217" t="s">
        <v>2310</v>
      </c>
      <c r="G217" t="s">
        <v>2311</v>
      </c>
      <c r="H217" t="s">
        <v>2312</v>
      </c>
      <c r="I217" t="s">
        <v>2313</v>
      </c>
      <c r="J217" t="s">
        <v>2314</v>
      </c>
      <c r="K217" t="s">
        <v>2315</v>
      </c>
      <c r="L217" t="s">
        <v>2316</v>
      </c>
    </row>
    <row r="218" spans="1:7" ht="13.5">
      <c r="A218" t="s">
        <v>2175</v>
      </c>
      <c r="B218" t="s">
        <v>2317</v>
      </c>
      <c r="C218" t="s">
        <v>2318</v>
      </c>
      <c r="D218" t="s">
        <v>2319</v>
      </c>
      <c r="E218" t="s">
        <v>2320</v>
      </c>
      <c r="F218" t="s">
        <v>2321</v>
      </c>
      <c r="G218" t="s">
        <v>2322</v>
      </c>
    </row>
    <row r="219" spans="1:9" ht="13.5">
      <c r="A219" t="s">
        <v>2176</v>
      </c>
      <c r="B219" t="s">
        <v>2323</v>
      </c>
      <c r="C219" t="s">
        <v>2324</v>
      </c>
      <c r="D219" t="s">
        <v>2325</v>
      </c>
      <c r="E219" t="s">
        <v>2326</v>
      </c>
      <c r="F219" t="s">
        <v>2327</v>
      </c>
      <c r="G219" t="s">
        <v>2328</v>
      </c>
      <c r="H219" t="s">
        <v>2329</v>
      </c>
      <c r="I219" t="s">
        <v>2330</v>
      </c>
    </row>
    <row r="220" spans="1:2" ht="13.5">
      <c r="A220" t="s">
        <v>2177</v>
      </c>
      <c r="B220" t="s">
        <v>2331</v>
      </c>
    </row>
    <row r="221" spans="1:6" ht="13.5">
      <c r="A221" t="s">
        <v>2178</v>
      </c>
      <c r="B221" t="s">
        <v>2332</v>
      </c>
      <c r="C221" t="s">
        <v>2333</v>
      </c>
      <c r="D221" t="s">
        <v>2334</v>
      </c>
      <c r="E221" t="s">
        <v>2335</v>
      </c>
      <c r="F221" t="s">
        <v>2336</v>
      </c>
    </row>
    <row r="222" spans="1:15" ht="13.5">
      <c r="A222" t="s">
        <v>41</v>
      </c>
      <c r="B222" t="s">
        <v>2337</v>
      </c>
      <c r="C222" t="s">
        <v>2338</v>
      </c>
      <c r="D222" t="s">
        <v>2339</v>
      </c>
      <c r="E222" t="s">
        <v>2340</v>
      </c>
      <c r="F222" t="s">
        <v>2341</v>
      </c>
      <c r="G222" t="s">
        <v>2342</v>
      </c>
      <c r="H222" t="s">
        <v>2343</v>
      </c>
      <c r="I222" t="s">
        <v>2344</v>
      </c>
      <c r="J222" t="s">
        <v>2345</v>
      </c>
      <c r="K222" t="s">
        <v>2346</v>
      </c>
      <c r="L222" t="s">
        <v>2347</v>
      </c>
      <c r="M222" t="s">
        <v>2348</v>
      </c>
      <c r="N222" t="s">
        <v>2349</v>
      </c>
      <c r="O222" t="s">
        <v>2350</v>
      </c>
    </row>
    <row r="223" spans="1:11" ht="13.5">
      <c r="A223" t="s">
        <v>2337</v>
      </c>
      <c r="B223" t="s">
        <v>2351</v>
      </c>
      <c r="C223" t="s">
        <v>2352</v>
      </c>
      <c r="D223" t="s">
        <v>2353</v>
      </c>
      <c r="E223" t="s">
        <v>2354</v>
      </c>
      <c r="F223" t="s">
        <v>2355</v>
      </c>
      <c r="G223" t="s">
        <v>2356</v>
      </c>
      <c r="H223" t="s">
        <v>2357</v>
      </c>
      <c r="I223" t="s">
        <v>2358</v>
      </c>
      <c r="J223" t="s">
        <v>2359</v>
      </c>
      <c r="K223" t="s">
        <v>2360</v>
      </c>
    </row>
    <row r="224" spans="1:11" ht="13.5">
      <c r="A224" t="s">
        <v>2338</v>
      </c>
      <c r="B224" t="s">
        <v>2361</v>
      </c>
      <c r="C224" t="s">
        <v>2362</v>
      </c>
      <c r="D224" t="s">
        <v>2363</v>
      </c>
      <c r="E224" t="s">
        <v>2364</v>
      </c>
      <c r="F224" s="1" t="s">
        <v>2365</v>
      </c>
      <c r="G224" t="s">
        <v>2366</v>
      </c>
      <c r="H224" t="s">
        <v>2367</v>
      </c>
      <c r="I224" t="s">
        <v>2368</v>
      </c>
      <c r="J224" t="s">
        <v>2369</v>
      </c>
      <c r="K224" t="s">
        <v>2370</v>
      </c>
    </row>
    <row r="225" spans="1:9" ht="13.5">
      <c r="A225" t="s">
        <v>2339</v>
      </c>
      <c r="B225" t="s">
        <v>2371</v>
      </c>
      <c r="C225" t="s">
        <v>2372</v>
      </c>
      <c r="D225" t="s">
        <v>2373</v>
      </c>
      <c r="E225" t="s">
        <v>2374</v>
      </c>
      <c r="F225" t="s">
        <v>2375</v>
      </c>
      <c r="G225" t="s">
        <v>2376</v>
      </c>
      <c r="H225" t="s">
        <v>2377</v>
      </c>
      <c r="I225" t="s">
        <v>2378</v>
      </c>
    </row>
    <row r="226" spans="1:14" ht="13.5">
      <c r="A226" t="s">
        <v>2340</v>
      </c>
      <c r="B226" t="s">
        <v>2379</v>
      </c>
      <c r="C226" t="s">
        <v>2380</v>
      </c>
      <c r="D226" t="s">
        <v>2381</v>
      </c>
      <c r="E226" t="s">
        <v>2382</v>
      </c>
      <c r="F226" t="s">
        <v>2383</v>
      </c>
      <c r="G226" t="s">
        <v>2384</v>
      </c>
      <c r="H226" t="s">
        <v>2385</v>
      </c>
      <c r="I226" t="s">
        <v>2386</v>
      </c>
      <c r="J226" t="s">
        <v>2387</v>
      </c>
      <c r="K226" t="s">
        <v>2388</v>
      </c>
      <c r="L226" t="s">
        <v>2389</v>
      </c>
      <c r="M226" t="s">
        <v>2390</v>
      </c>
      <c r="N226" t="s">
        <v>2391</v>
      </c>
    </row>
    <row r="227" spans="1:13" ht="13.5">
      <c r="A227" t="s">
        <v>2341</v>
      </c>
      <c r="B227" t="s">
        <v>2392</v>
      </c>
      <c r="C227" t="s">
        <v>2393</v>
      </c>
      <c r="D227" t="s">
        <v>2394</v>
      </c>
      <c r="E227" t="s">
        <v>2395</v>
      </c>
      <c r="F227" t="s">
        <v>2396</v>
      </c>
      <c r="G227" t="s">
        <v>2397</v>
      </c>
      <c r="H227" t="s">
        <v>2398</v>
      </c>
      <c r="I227" t="s">
        <v>2399</v>
      </c>
      <c r="J227" t="s">
        <v>2400</v>
      </c>
      <c r="K227" t="s">
        <v>2401</v>
      </c>
      <c r="L227" t="s">
        <v>2402</v>
      </c>
      <c r="M227" t="s">
        <v>2403</v>
      </c>
    </row>
    <row r="228" spans="1:13" ht="13.5">
      <c r="A228" t="s">
        <v>2342</v>
      </c>
      <c r="B228" t="s">
        <v>2404</v>
      </c>
      <c r="C228" t="s">
        <v>2405</v>
      </c>
      <c r="D228" t="s">
        <v>2406</v>
      </c>
      <c r="E228" t="s">
        <v>2407</v>
      </c>
      <c r="F228" t="s">
        <v>2408</v>
      </c>
      <c r="G228" t="s">
        <v>2409</v>
      </c>
      <c r="H228" t="s">
        <v>2410</v>
      </c>
      <c r="I228" t="s">
        <v>2411</v>
      </c>
      <c r="J228" t="s">
        <v>2412</v>
      </c>
      <c r="K228" t="s">
        <v>2413</v>
      </c>
      <c r="L228" t="s">
        <v>2414</v>
      </c>
      <c r="M228" t="s">
        <v>2415</v>
      </c>
    </row>
    <row r="229" spans="1:14" ht="13.5">
      <c r="A229" t="s">
        <v>2343</v>
      </c>
      <c r="B229" t="s">
        <v>2416</v>
      </c>
      <c r="C229" t="s">
        <v>2417</v>
      </c>
      <c r="D229" t="s">
        <v>2418</v>
      </c>
      <c r="E229" t="s">
        <v>2419</v>
      </c>
      <c r="F229" t="s">
        <v>2420</v>
      </c>
      <c r="G229" t="s">
        <v>2421</v>
      </c>
      <c r="H229" t="s">
        <v>2422</v>
      </c>
      <c r="I229" t="s">
        <v>2423</v>
      </c>
      <c r="J229" t="s">
        <v>2424</v>
      </c>
      <c r="K229" t="s">
        <v>2425</v>
      </c>
      <c r="L229" t="s">
        <v>2426</v>
      </c>
      <c r="M229" t="s">
        <v>2427</v>
      </c>
      <c r="N229" t="s">
        <v>2428</v>
      </c>
    </row>
    <row r="230" spans="1:5" ht="13.5">
      <c r="A230" t="s">
        <v>2344</v>
      </c>
      <c r="B230" t="s">
        <v>2429</v>
      </c>
      <c r="C230" t="s">
        <v>2430</v>
      </c>
      <c r="D230" t="s">
        <v>2431</v>
      </c>
      <c r="E230" t="s">
        <v>2432</v>
      </c>
    </row>
    <row r="231" spans="1:9" ht="13.5">
      <c r="A231" t="s">
        <v>2345</v>
      </c>
      <c r="B231" t="s">
        <v>2433</v>
      </c>
      <c r="C231" t="s">
        <v>2434</v>
      </c>
      <c r="D231" t="s">
        <v>2435</v>
      </c>
      <c r="E231" t="s">
        <v>2436</v>
      </c>
      <c r="F231" t="s">
        <v>2437</v>
      </c>
      <c r="G231" t="s">
        <v>2438</v>
      </c>
      <c r="H231" t="s">
        <v>2439</v>
      </c>
      <c r="I231" t="s">
        <v>2440</v>
      </c>
    </row>
    <row r="232" spans="1:12" ht="13.5">
      <c r="A232" t="s">
        <v>2346</v>
      </c>
      <c r="B232" t="s">
        <v>2441</v>
      </c>
      <c r="C232" t="s">
        <v>2442</v>
      </c>
      <c r="D232" t="s">
        <v>2443</v>
      </c>
      <c r="E232" t="s">
        <v>2444</v>
      </c>
      <c r="F232" t="s">
        <v>2445</v>
      </c>
      <c r="G232" t="s">
        <v>2446</v>
      </c>
      <c r="H232" t="s">
        <v>2447</v>
      </c>
      <c r="I232" t="s">
        <v>2448</v>
      </c>
      <c r="J232" t="s">
        <v>2449</v>
      </c>
      <c r="K232" t="s">
        <v>2450</v>
      </c>
      <c r="L232" t="s">
        <v>2451</v>
      </c>
    </row>
    <row r="233" spans="1:15" ht="13.5">
      <c r="A233" t="s">
        <v>2347</v>
      </c>
      <c r="B233" t="s">
        <v>2452</v>
      </c>
      <c r="C233" t="s">
        <v>2453</v>
      </c>
      <c r="D233" t="s">
        <v>2454</v>
      </c>
      <c r="E233" t="s">
        <v>2455</v>
      </c>
      <c r="F233" t="s">
        <v>2456</v>
      </c>
      <c r="G233" t="s">
        <v>2457</v>
      </c>
      <c r="H233" t="s">
        <v>2458</v>
      </c>
      <c r="I233" t="s">
        <v>2459</v>
      </c>
      <c r="J233" t="s">
        <v>2460</v>
      </c>
      <c r="K233" t="s">
        <v>2461</v>
      </c>
      <c r="L233" t="s">
        <v>2462</v>
      </c>
      <c r="M233" t="s">
        <v>2463</v>
      </c>
      <c r="N233" t="s">
        <v>2464</v>
      </c>
      <c r="O233" t="s">
        <v>2465</v>
      </c>
    </row>
    <row r="234" spans="1:14" ht="13.5">
      <c r="A234" t="s">
        <v>2348</v>
      </c>
      <c r="B234" t="s">
        <v>2466</v>
      </c>
      <c r="C234" t="s">
        <v>2467</v>
      </c>
      <c r="D234" t="s">
        <v>2468</v>
      </c>
      <c r="E234" t="s">
        <v>2469</v>
      </c>
      <c r="F234" t="s">
        <v>2470</v>
      </c>
      <c r="G234" t="s">
        <v>2471</v>
      </c>
      <c r="H234" t="s">
        <v>2472</v>
      </c>
      <c r="I234" t="s">
        <v>2473</v>
      </c>
      <c r="J234" t="s">
        <v>2474</v>
      </c>
      <c r="K234" t="s">
        <v>2475</v>
      </c>
      <c r="L234" t="s">
        <v>2476</v>
      </c>
      <c r="M234" t="s">
        <v>2477</v>
      </c>
      <c r="N234" t="s">
        <v>2478</v>
      </c>
    </row>
    <row r="235" spans="1:8" ht="13.5">
      <c r="A235" t="s">
        <v>2349</v>
      </c>
      <c r="B235" t="s">
        <v>2479</v>
      </c>
      <c r="C235" t="s">
        <v>2480</v>
      </c>
      <c r="D235" t="s">
        <v>2481</v>
      </c>
      <c r="E235" t="s">
        <v>2482</v>
      </c>
      <c r="F235" t="s">
        <v>2483</v>
      </c>
      <c r="G235" t="s">
        <v>2484</v>
      </c>
      <c r="H235" t="s">
        <v>2485</v>
      </c>
    </row>
    <row r="236" spans="1:10" ht="13.5">
      <c r="A236" t="s">
        <v>2350</v>
      </c>
      <c r="B236" t="s">
        <v>2486</v>
      </c>
      <c r="C236" t="s">
        <v>2487</v>
      </c>
      <c r="D236" t="s">
        <v>2488</v>
      </c>
      <c r="E236" t="s">
        <v>2489</v>
      </c>
      <c r="F236" t="s">
        <v>2490</v>
      </c>
      <c r="G236" t="s">
        <v>2491</v>
      </c>
      <c r="H236" t="s">
        <v>2492</v>
      </c>
      <c r="I236" t="s">
        <v>2493</v>
      </c>
      <c r="J236" t="s">
        <v>2494</v>
      </c>
    </row>
    <row r="237" spans="1:22" ht="13.5">
      <c r="A237" t="s">
        <v>59</v>
      </c>
      <c r="B237" t="s">
        <v>2495</v>
      </c>
      <c r="C237" t="s">
        <v>2496</v>
      </c>
      <c r="D237" t="s">
        <v>2497</v>
      </c>
      <c r="E237" t="s">
        <v>2498</v>
      </c>
      <c r="F237" t="s">
        <v>2499</v>
      </c>
      <c r="G237" t="s">
        <v>2500</v>
      </c>
      <c r="H237" t="s">
        <v>2501</v>
      </c>
      <c r="I237" t="s">
        <v>2502</v>
      </c>
      <c r="J237" t="s">
        <v>2503</v>
      </c>
      <c r="K237" t="s">
        <v>2504</v>
      </c>
      <c r="L237" t="s">
        <v>2505</v>
      </c>
      <c r="M237" t="s">
        <v>2506</v>
      </c>
      <c r="N237" t="s">
        <v>2507</v>
      </c>
      <c r="O237" t="s">
        <v>2508</v>
      </c>
      <c r="P237" t="s">
        <v>2509</v>
      </c>
      <c r="Q237" t="s">
        <v>2510</v>
      </c>
      <c r="R237" t="s">
        <v>2511</v>
      </c>
      <c r="S237" t="s">
        <v>2512</v>
      </c>
      <c r="T237" t="s">
        <v>2513</v>
      </c>
      <c r="U237" t="s">
        <v>2514</v>
      </c>
      <c r="V237" t="s">
        <v>2515</v>
      </c>
    </row>
    <row r="238" spans="1:15" ht="13.5">
      <c r="A238" t="s">
        <v>2495</v>
      </c>
      <c r="B238" t="s">
        <v>2516</v>
      </c>
      <c r="C238" t="s">
        <v>2517</v>
      </c>
      <c r="D238" t="s">
        <v>2518</v>
      </c>
      <c r="E238" t="s">
        <v>2519</v>
      </c>
      <c r="F238" t="s">
        <v>2520</v>
      </c>
      <c r="G238" t="s">
        <v>2521</v>
      </c>
      <c r="H238" t="s">
        <v>2522</v>
      </c>
      <c r="I238" t="s">
        <v>2523</v>
      </c>
      <c r="J238" t="s">
        <v>2524</v>
      </c>
      <c r="K238" t="s">
        <v>2525</v>
      </c>
      <c r="L238" t="s">
        <v>2526</v>
      </c>
      <c r="M238" t="s">
        <v>2527</v>
      </c>
      <c r="N238" t="s">
        <v>2528</v>
      </c>
      <c r="O238" t="s">
        <v>2529</v>
      </c>
    </row>
    <row r="239" spans="1:15" ht="13.5">
      <c r="A239" t="s">
        <v>2496</v>
      </c>
      <c r="B239" t="s">
        <v>2530</v>
      </c>
      <c r="C239" t="s">
        <v>2531</v>
      </c>
      <c r="D239" t="s">
        <v>2532</v>
      </c>
      <c r="E239" t="s">
        <v>2533</v>
      </c>
      <c r="F239" t="s">
        <v>2534</v>
      </c>
      <c r="G239" t="s">
        <v>2535</v>
      </c>
      <c r="H239" t="s">
        <v>2536</v>
      </c>
      <c r="I239" t="s">
        <v>2537</v>
      </c>
      <c r="J239" t="s">
        <v>2538</v>
      </c>
      <c r="K239" t="s">
        <v>2539</v>
      </c>
      <c r="L239" t="s">
        <v>2540</v>
      </c>
      <c r="M239" t="s">
        <v>2541</v>
      </c>
      <c r="N239" t="s">
        <v>2542</v>
      </c>
      <c r="O239" t="s">
        <v>2543</v>
      </c>
    </row>
    <row r="240" spans="1:8" ht="13.5">
      <c r="A240" t="s">
        <v>2497</v>
      </c>
      <c r="B240" t="s">
        <v>2544</v>
      </c>
      <c r="C240" t="s">
        <v>2545</v>
      </c>
      <c r="D240" t="s">
        <v>2546</v>
      </c>
      <c r="E240" t="s">
        <v>2547</v>
      </c>
      <c r="F240" t="s">
        <v>2548</v>
      </c>
      <c r="G240" t="s">
        <v>2549</v>
      </c>
      <c r="H240" t="s">
        <v>2550</v>
      </c>
    </row>
    <row r="241" spans="1:4" ht="13.5">
      <c r="A241" t="s">
        <v>2498</v>
      </c>
      <c r="B241" t="s">
        <v>2551</v>
      </c>
      <c r="C241" t="s">
        <v>2552</v>
      </c>
      <c r="D241" t="s">
        <v>2553</v>
      </c>
    </row>
    <row r="242" spans="1:11" ht="13.5">
      <c r="A242" t="s">
        <v>2499</v>
      </c>
      <c r="B242" t="s">
        <v>2554</v>
      </c>
      <c r="C242" t="s">
        <v>2555</v>
      </c>
      <c r="D242" t="s">
        <v>2556</v>
      </c>
      <c r="E242" t="s">
        <v>2557</v>
      </c>
      <c r="F242" t="s">
        <v>2558</v>
      </c>
      <c r="G242" t="s">
        <v>2559</v>
      </c>
      <c r="H242" t="s">
        <v>2560</v>
      </c>
      <c r="I242" t="s">
        <v>2561</v>
      </c>
      <c r="J242" t="s">
        <v>2562</v>
      </c>
      <c r="K242" t="s">
        <v>2563</v>
      </c>
    </row>
    <row r="243" spans="1:9" ht="13.5">
      <c r="A243" t="s">
        <v>2500</v>
      </c>
      <c r="B243" t="s">
        <v>2564</v>
      </c>
      <c r="C243" t="s">
        <v>2565</v>
      </c>
      <c r="D243" t="s">
        <v>2566</v>
      </c>
      <c r="E243" t="s">
        <v>2567</v>
      </c>
      <c r="F243" t="s">
        <v>2568</v>
      </c>
      <c r="G243" t="s">
        <v>2569</v>
      </c>
      <c r="H243" t="s">
        <v>2570</v>
      </c>
      <c r="I243" t="s">
        <v>2571</v>
      </c>
    </row>
    <row r="244" spans="1:12" ht="13.5">
      <c r="A244" t="s">
        <v>2501</v>
      </c>
      <c r="B244" t="s">
        <v>2572</v>
      </c>
      <c r="C244" t="s">
        <v>2573</v>
      </c>
      <c r="D244" t="s">
        <v>2574</v>
      </c>
      <c r="E244" t="s">
        <v>2575</v>
      </c>
      <c r="F244" t="s">
        <v>2576</v>
      </c>
      <c r="G244" t="s">
        <v>2577</v>
      </c>
      <c r="H244" t="s">
        <v>2578</v>
      </c>
      <c r="I244" t="s">
        <v>2579</v>
      </c>
      <c r="J244" t="s">
        <v>2580</v>
      </c>
      <c r="K244" t="s">
        <v>2581</v>
      </c>
      <c r="L244" t="s">
        <v>2582</v>
      </c>
    </row>
    <row r="245" spans="1:13" ht="13.5">
      <c r="A245" t="s">
        <v>2502</v>
      </c>
      <c r="B245" t="s">
        <v>2583</v>
      </c>
      <c r="C245" t="s">
        <v>2584</v>
      </c>
      <c r="D245" t="s">
        <v>2585</v>
      </c>
      <c r="E245" t="s">
        <v>2586</v>
      </c>
      <c r="F245" t="s">
        <v>2587</v>
      </c>
      <c r="G245" t="s">
        <v>2588</v>
      </c>
      <c r="H245" t="s">
        <v>2589</v>
      </c>
      <c r="I245" t="s">
        <v>2590</v>
      </c>
      <c r="J245" t="s">
        <v>2591</v>
      </c>
      <c r="K245" t="s">
        <v>2592</v>
      </c>
      <c r="L245" t="s">
        <v>2593</v>
      </c>
      <c r="M245" t="s">
        <v>2594</v>
      </c>
    </row>
    <row r="246" spans="1:9" ht="13.5">
      <c r="A246" t="s">
        <v>2503</v>
      </c>
      <c r="B246" t="s">
        <v>2595</v>
      </c>
      <c r="C246" t="s">
        <v>2596</v>
      </c>
      <c r="D246" t="s">
        <v>2597</v>
      </c>
      <c r="E246" t="s">
        <v>2598</v>
      </c>
      <c r="F246" t="s">
        <v>2599</v>
      </c>
      <c r="G246" t="s">
        <v>2600</v>
      </c>
      <c r="H246" t="s">
        <v>2601</v>
      </c>
      <c r="I246" t="s">
        <v>2602</v>
      </c>
    </row>
    <row r="247" spans="1:15" ht="13.5">
      <c r="A247" t="s">
        <v>2504</v>
      </c>
      <c r="B247" t="s">
        <v>2603</v>
      </c>
      <c r="C247" t="s">
        <v>2604</v>
      </c>
      <c r="D247" t="s">
        <v>2605</v>
      </c>
      <c r="E247" t="s">
        <v>2606</v>
      </c>
      <c r="F247" t="s">
        <v>2607</v>
      </c>
      <c r="G247" t="s">
        <v>2608</v>
      </c>
      <c r="H247" t="s">
        <v>2609</v>
      </c>
      <c r="I247" t="s">
        <v>2610</v>
      </c>
      <c r="J247" t="s">
        <v>2611</v>
      </c>
      <c r="K247" t="s">
        <v>2612</v>
      </c>
      <c r="L247" t="s">
        <v>2613</v>
      </c>
      <c r="M247" t="s">
        <v>2614</v>
      </c>
      <c r="N247" t="s">
        <v>2615</v>
      </c>
      <c r="O247" t="s">
        <v>2616</v>
      </c>
    </row>
    <row r="248" spans="1:8" ht="13.5">
      <c r="A248" t="s">
        <v>2505</v>
      </c>
      <c r="B248" t="s">
        <v>2617</v>
      </c>
      <c r="C248" t="s">
        <v>2618</v>
      </c>
      <c r="D248" t="s">
        <v>2619</v>
      </c>
      <c r="E248" t="s">
        <v>2620</v>
      </c>
      <c r="F248" t="s">
        <v>2621</v>
      </c>
      <c r="G248" t="s">
        <v>2622</v>
      </c>
      <c r="H248" t="s">
        <v>2623</v>
      </c>
    </row>
    <row r="249" spans="1:11" ht="13.5">
      <c r="A249" t="s">
        <v>2506</v>
      </c>
      <c r="B249" t="s">
        <v>2624</v>
      </c>
      <c r="C249" t="s">
        <v>2625</v>
      </c>
      <c r="D249" t="s">
        <v>2626</v>
      </c>
      <c r="E249" t="s">
        <v>2627</v>
      </c>
      <c r="F249" t="s">
        <v>2628</v>
      </c>
      <c r="G249" t="s">
        <v>2629</v>
      </c>
      <c r="H249" t="s">
        <v>2630</v>
      </c>
      <c r="I249" t="s">
        <v>2631</v>
      </c>
      <c r="J249" t="s">
        <v>2632</v>
      </c>
      <c r="K249" t="s">
        <v>2633</v>
      </c>
    </row>
    <row r="250" spans="1:7" ht="13.5">
      <c r="A250" t="s">
        <v>2507</v>
      </c>
      <c r="B250" t="s">
        <v>2634</v>
      </c>
      <c r="C250" t="s">
        <v>2635</v>
      </c>
      <c r="D250" t="s">
        <v>2636</v>
      </c>
      <c r="E250" t="s">
        <v>2637</v>
      </c>
      <c r="F250" t="s">
        <v>2638</v>
      </c>
      <c r="G250" t="s">
        <v>2639</v>
      </c>
    </row>
    <row r="251" spans="1:8" ht="13.5">
      <c r="A251" t="s">
        <v>2508</v>
      </c>
      <c r="B251" t="s">
        <v>2640</v>
      </c>
      <c r="C251" t="s">
        <v>2641</v>
      </c>
      <c r="D251" t="s">
        <v>2642</v>
      </c>
      <c r="E251" t="s">
        <v>2643</v>
      </c>
      <c r="F251" t="s">
        <v>2644</v>
      </c>
      <c r="G251" t="s">
        <v>2645</v>
      </c>
      <c r="H251" t="s">
        <v>2646</v>
      </c>
    </row>
    <row r="252" spans="1:7" ht="13.5">
      <c r="A252" t="s">
        <v>2509</v>
      </c>
      <c r="B252" t="s">
        <v>2647</v>
      </c>
      <c r="C252" t="s">
        <v>2648</v>
      </c>
      <c r="D252" t="s">
        <v>2649</v>
      </c>
      <c r="E252" t="s">
        <v>2650</v>
      </c>
      <c r="F252" t="s">
        <v>2651</v>
      </c>
      <c r="G252" t="s">
        <v>2652</v>
      </c>
    </row>
    <row r="253" spans="1:12" ht="13.5">
      <c r="A253" t="s">
        <v>2510</v>
      </c>
      <c r="B253" t="s">
        <v>2653</v>
      </c>
      <c r="C253" t="s">
        <v>2654</v>
      </c>
      <c r="D253" t="s">
        <v>2655</v>
      </c>
      <c r="E253" t="s">
        <v>2656</v>
      </c>
      <c r="F253" t="s">
        <v>2657</v>
      </c>
      <c r="G253" t="s">
        <v>2658</v>
      </c>
      <c r="H253" t="s">
        <v>2659</v>
      </c>
      <c r="I253" t="s">
        <v>2660</v>
      </c>
      <c r="J253" t="s">
        <v>2661</v>
      </c>
      <c r="K253" t="s">
        <v>2662</v>
      </c>
      <c r="L253" t="s">
        <v>2663</v>
      </c>
    </row>
    <row r="254" spans="1:5" ht="13.5">
      <c r="A254" t="s">
        <v>2513</v>
      </c>
      <c r="B254" t="s">
        <v>2664</v>
      </c>
      <c r="C254" t="s">
        <v>2665</v>
      </c>
      <c r="D254" t="s">
        <v>2666</v>
      </c>
      <c r="E254" t="s">
        <v>2667</v>
      </c>
    </row>
    <row r="255" spans="1:7" ht="13.5">
      <c r="A255" t="s">
        <v>2514</v>
      </c>
      <c r="B255" t="s">
        <v>2668</v>
      </c>
      <c r="C255" t="s">
        <v>2669</v>
      </c>
      <c r="D255" t="s">
        <v>2670</v>
      </c>
      <c r="E255" t="s">
        <v>2671</v>
      </c>
      <c r="F255" t="s">
        <v>2672</v>
      </c>
      <c r="G255" t="s">
        <v>2673</v>
      </c>
    </row>
    <row r="256" spans="1:7" ht="13.5">
      <c r="A256" t="s">
        <v>2515</v>
      </c>
      <c r="B256" t="s">
        <v>2674</v>
      </c>
      <c r="C256" t="s">
        <v>2675</v>
      </c>
      <c r="D256" t="s">
        <v>2676</v>
      </c>
      <c r="E256" t="s">
        <v>2677</v>
      </c>
      <c r="F256" t="s">
        <v>2678</v>
      </c>
      <c r="G256" t="s">
        <v>2679</v>
      </c>
    </row>
    <row r="257" spans="1:18" ht="13.5">
      <c r="A257" t="s">
        <v>60</v>
      </c>
      <c r="B257" t="s">
        <v>2680</v>
      </c>
      <c r="C257" t="s">
        <v>2681</v>
      </c>
      <c r="D257" t="s">
        <v>2682</v>
      </c>
      <c r="E257" t="s">
        <v>2683</v>
      </c>
      <c r="F257" t="s">
        <v>2684</v>
      </c>
      <c r="G257" t="s">
        <v>2685</v>
      </c>
      <c r="H257" t="s">
        <v>2686</v>
      </c>
      <c r="I257" t="s">
        <v>2687</v>
      </c>
      <c r="J257" t="s">
        <v>2688</v>
      </c>
      <c r="K257" t="s">
        <v>2689</v>
      </c>
      <c r="L257" t="s">
        <v>2690</v>
      </c>
      <c r="M257" t="s">
        <v>2691</v>
      </c>
      <c r="N257" t="s">
        <v>2692</v>
      </c>
      <c r="O257" t="s">
        <v>2693</v>
      </c>
      <c r="P257" t="s">
        <v>2694</v>
      </c>
      <c r="Q257" t="s">
        <v>2695</v>
      </c>
      <c r="R257" t="s">
        <v>2696</v>
      </c>
    </row>
    <row r="258" spans="1:10" ht="13.5">
      <c r="A258" t="s">
        <v>2680</v>
      </c>
      <c r="B258" t="s">
        <v>2697</v>
      </c>
      <c r="C258" t="s">
        <v>2698</v>
      </c>
      <c r="D258" t="s">
        <v>2699</v>
      </c>
      <c r="E258" t="s">
        <v>2700</v>
      </c>
      <c r="F258" t="s">
        <v>2701</v>
      </c>
      <c r="G258" t="s">
        <v>2702</v>
      </c>
      <c r="H258" t="s">
        <v>2703</v>
      </c>
      <c r="I258" t="s">
        <v>2704</v>
      </c>
      <c r="J258" t="s">
        <v>2705</v>
      </c>
    </row>
    <row r="259" spans="1:9" ht="13.5">
      <c r="A259" t="s">
        <v>2681</v>
      </c>
      <c r="B259" t="s">
        <v>2706</v>
      </c>
      <c r="C259" t="s">
        <v>2707</v>
      </c>
      <c r="D259" t="s">
        <v>2708</v>
      </c>
      <c r="E259" t="s">
        <v>2709</v>
      </c>
      <c r="F259" t="s">
        <v>2710</v>
      </c>
      <c r="G259" t="s">
        <v>2711</v>
      </c>
      <c r="H259" t="s">
        <v>2712</v>
      </c>
      <c r="I259" t="s">
        <v>2713</v>
      </c>
    </row>
    <row r="260" spans="1:19" ht="13.5">
      <c r="A260" t="s">
        <v>2682</v>
      </c>
      <c r="B260" t="s">
        <v>2714</v>
      </c>
      <c r="C260" t="s">
        <v>2715</v>
      </c>
      <c r="D260" t="s">
        <v>2716</v>
      </c>
      <c r="E260" t="s">
        <v>2717</v>
      </c>
      <c r="F260" t="s">
        <v>2718</v>
      </c>
      <c r="G260" t="s">
        <v>2719</v>
      </c>
      <c r="H260" t="s">
        <v>2720</v>
      </c>
      <c r="I260" t="s">
        <v>2721</v>
      </c>
      <c r="J260" t="s">
        <v>2722</v>
      </c>
      <c r="K260" t="s">
        <v>2723</v>
      </c>
      <c r="L260" t="s">
        <v>2724</v>
      </c>
      <c r="M260" t="s">
        <v>2725</v>
      </c>
      <c r="N260" t="s">
        <v>2726</v>
      </c>
      <c r="O260" t="s">
        <v>2727</v>
      </c>
      <c r="P260" t="s">
        <v>2728</v>
      </c>
      <c r="Q260" t="s">
        <v>2729</v>
      </c>
      <c r="R260" t="s">
        <v>2730</v>
      </c>
      <c r="S260" t="s">
        <v>2731</v>
      </c>
    </row>
    <row r="261" spans="1:9" ht="13.5">
      <c r="A261" t="s">
        <v>2683</v>
      </c>
      <c r="B261" t="s">
        <v>2732</v>
      </c>
      <c r="C261" t="s">
        <v>2733</v>
      </c>
      <c r="D261" t="s">
        <v>2734</v>
      </c>
      <c r="E261" t="s">
        <v>2735</v>
      </c>
      <c r="F261" t="s">
        <v>2736</v>
      </c>
      <c r="G261" t="s">
        <v>2737</v>
      </c>
      <c r="H261" t="s">
        <v>2738</v>
      </c>
      <c r="I261" t="s">
        <v>2739</v>
      </c>
    </row>
    <row r="262" spans="1:7" ht="13.5">
      <c r="A262" t="s">
        <v>2684</v>
      </c>
      <c r="B262" t="s">
        <v>2740</v>
      </c>
      <c r="C262" t="s">
        <v>2741</v>
      </c>
      <c r="D262" t="s">
        <v>2742</v>
      </c>
      <c r="E262" t="s">
        <v>2743</v>
      </c>
      <c r="F262" t="s">
        <v>2744</v>
      </c>
      <c r="G262" t="s">
        <v>2745</v>
      </c>
    </row>
    <row r="263" spans="1:6" ht="13.5">
      <c r="A263" t="s">
        <v>2685</v>
      </c>
      <c r="B263" t="s">
        <v>2746</v>
      </c>
      <c r="C263" t="s">
        <v>2747</v>
      </c>
      <c r="D263" t="s">
        <v>2748</v>
      </c>
      <c r="E263" t="s">
        <v>2749</v>
      </c>
      <c r="F263" t="s">
        <v>2750</v>
      </c>
    </row>
    <row r="264" spans="1:6" ht="13.5">
      <c r="A264" t="s">
        <v>2686</v>
      </c>
      <c r="B264" t="s">
        <v>2751</v>
      </c>
      <c r="C264" t="s">
        <v>2752</v>
      </c>
      <c r="D264" t="s">
        <v>2753</v>
      </c>
      <c r="E264" t="s">
        <v>2754</v>
      </c>
      <c r="F264" t="s">
        <v>2755</v>
      </c>
    </row>
    <row r="265" spans="1:6" ht="13.5">
      <c r="A265" t="s">
        <v>2687</v>
      </c>
      <c r="B265" t="s">
        <v>2756</v>
      </c>
      <c r="C265" t="s">
        <v>2757</v>
      </c>
      <c r="D265" t="s">
        <v>2758</v>
      </c>
      <c r="E265" t="s">
        <v>2759</v>
      </c>
      <c r="F265" t="s">
        <v>2760</v>
      </c>
    </row>
    <row r="266" spans="1:8" ht="13.5">
      <c r="A266" t="s">
        <v>2688</v>
      </c>
      <c r="B266" t="s">
        <v>2761</v>
      </c>
      <c r="C266" t="s">
        <v>2762</v>
      </c>
      <c r="D266" t="s">
        <v>2763</v>
      </c>
      <c r="E266" t="s">
        <v>2764</v>
      </c>
      <c r="F266" t="s">
        <v>2765</v>
      </c>
      <c r="G266" t="s">
        <v>2766</v>
      </c>
      <c r="H266" t="s">
        <v>2767</v>
      </c>
    </row>
    <row r="267" spans="1:13" ht="13.5">
      <c r="A267" t="s">
        <v>2689</v>
      </c>
      <c r="B267" t="s">
        <v>2768</v>
      </c>
      <c r="C267" t="s">
        <v>2769</v>
      </c>
      <c r="D267" t="s">
        <v>2770</v>
      </c>
      <c r="E267" t="s">
        <v>2771</v>
      </c>
      <c r="F267" t="s">
        <v>2772</v>
      </c>
      <c r="G267" t="s">
        <v>2773</v>
      </c>
      <c r="H267" t="s">
        <v>2774</v>
      </c>
      <c r="I267" t="s">
        <v>2775</v>
      </c>
      <c r="J267" t="s">
        <v>2776</v>
      </c>
      <c r="K267" t="s">
        <v>2777</v>
      </c>
      <c r="L267" t="s">
        <v>2778</v>
      </c>
      <c r="M267" t="s">
        <v>2779</v>
      </c>
    </row>
    <row r="268" spans="1:11" ht="13.5">
      <c r="A268" t="s">
        <v>2690</v>
      </c>
      <c r="B268" t="s">
        <v>2780</v>
      </c>
      <c r="C268" t="s">
        <v>2781</v>
      </c>
      <c r="D268" t="s">
        <v>2782</v>
      </c>
      <c r="E268" t="s">
        <v>2783</v>
      </c>
      <c r="F268" t="s">
        <v>2784</v>
      </c>
      <c r="G268" t="s">
        <v>2785</v>
      </c>
      <c r="H268" t="s">
        <v>2786</v>
      </c>
      <c r="I268" t="s">
        <v>2787</v>
      </c>
      <c r="J268" t="s">
        <v>2788</v>
      </c>
      <c r="K268" t="s">
        <v>2789</v>
      </c>
    </row>
    <row r="269" spans="1:11" ht="13.5">
      <c r="A269" t="s">
        <v>2691</v>
      </c>
      <c r="B269" t="s">
        <v>2790</v>
      </c>
      <c r="C269" t="s">
        <v>2791</v>
      </c>
      <c r="D269" t="s">
        <v>2792</v>
      </c>
      <c r="E269" t="s">
        <v>2793</v>
      </c>
      <c r="F269" t="s">
        <v>2794</v>
      </c>
      <c r="G269" t="s">
        <v>2795</v>
      </c>
      <c r="H269" t="s">
        <v>2796</v>
      </c>
      <c r="I269" t="s">
        <v>2797</v>
      </c>
      <c r="J269" t="s">
        <v>2798</v>
      </c>
      <c r="K269" t="s">
        <v>2799</v>
      </c>
    </row>
    <row r="270" spans="1:9" ht="13.5">
      <c r="A270" t="s">
        <v>2692</v>
      </c>
      <c r="B270" t="s">
        <v>2800</v>
      </c>
      <c r="C270" t="s">
        <v>2801</v>
      </c>
      <c r="D270" t="s">
        <v>2802</v>
      </c>
      <c r="E270" t="s">
        <v>2803</v>
      </c>
      <c r="F270" t="s">
        <v>2804</v>
      </c>
      <c r="G270" t="s">
        <v>2805</v>
      </c>
      <c r="H270" t="s">
        <v>2806</v>
      </c>
      <c r="I270" t="s">
        <v>2807</v>
      </c>
    </row>
    <row r="271" spans="1:9" ht="13.5">
      <c r="A271" t="s">
        <v>2693</v>
      </c>
      <c r="B271" t="s">
        <v>2808</v>
      </c>
      <c r="C271" t="s">
        <v>2809</v>
      </c>
      <c r="D271" t="s">
        <v>2810</v>
      </c>
      <c r="E271" t="s">
        <v>2811</v>
      </c>
      <c r="F271" t="s">
        <v>2812</v>
      </c>
      <c r="G271" t="s">
        <v>2813</v>
      </c>
      <c r="H271" t="s">
        <v>2814</v>
      </c>
      <c r="I271" t="s">
        <v>2815</v>
      </c>
    </row>
    <row r="272" spans="1:13" ht="13.5">
      <c r="A272" t="s">
        <v>2694</v>
      </c>
      <c r="B272" t="s">
        <v>2816</v>
      </c>
      <c r="C272" t="s">
        <v>2817</v>
      </c>
      <c r="D272" t="s">
        <v>2818</v>
      </c>
      <c r="E272" t="s">
        <v>2819</v>
      </c>
      <c r="F272" t="s">
        <v>2820</v>
      </c>
      <c r="G272" t="s">
        <v>2821</v>
      </c>
      <c r="H272" t="s">
        <v>2822</v>
      </c>
      <c r="I272" t="s">
        <v>2823</v>
      </c>
      <c r="J272" t="s">
        <v>2824</v>
      </c>
      <c r="K272" t="s">
        <v>2825</v>
      </c>
      <c r="L272" t="s">
        <v>2826</v>
      </c>
      <c r="M272" t="s">
        <v>2827</v>
      </c>
    </row>
    <row r="273" spans="1:12" ht="13.5">
      <c r="A273" t="s">
        <v>2695</v>
      </c>
      <c r="B273" t="s">
        <v>2828</v>
      </c>
      <c r="C273" t="s">
        <v>2829</v>
      </c>
      <c r="D273" t="s">
        <v>2830</v>
      </c>
      <c r="E273" t="s">
        <v>2831</v>
      </c>
      <c r="F273" t="s">
        <v>2832</v>
      </c>
      <c r="G273" t="s">
        <v>2833</v>
      </c>
      <c r="H273" t="s">
        <v>2834</v>
      </c>
      <c r="I273" t="s">
        <v>2835</v>
      </c>
      <c r="J273" t="s">
        <v>2836</v>
      </c>
      <c r="K273" t="s">
        <v>2837</v>
      </c>
      <c r="L273" t="s">
        <v>2838</v>
      </c>
    </row>
    <row r="274" spans="1:4" ht="13.5">
      <c r="A274" t="s">
        <v>2696</v>
      </c>
      <c r="B274" t="s">
        <v>2839</v>
      </c>
      <c r="C274" t="s">
        <v>2840</v>
      </c>
      <c r="D274" t="s">
        <v>2841</v>
      </c>
    </row>
    <row r="275" spans="1:23" ht="13.5">
      <c r="A275" t="s">
        <v>61</v>
      </c>
      <c r="B275" t="s">
        <v>2842</v>
      </c>
      <c r="C275" t="s">
        <v>2843</v>
      </c>
      <c r="D275" t="s">
        <v>2844</v>
      </c>
      <c r="E275" t="s">
        <v>2845</v>
      </c>
      <c r="F275" t="s">
        <v>2846</v>
      </c>
      <c r="G275" t="s">
        <v>2847</v>
      </c>
      <c r="H275" t="s">
        <v>2848</v>
      </c>
      <c r="I275" t="s">
        <v>2849</v>
      </c>
      <c r="J275" t="s">
        <v>2850</v>
      </c>
      <c r="K275" t="s">
        <v>2851</v>
      </c>
      <c r="L275" t="s">
        <v>2852</v>
      </c>
      <c r="M275" t="s">
        <v>2853</v>
      </c>
      <c r="N275" t="s">
        <v>2854</v>
      </c>
      <c r="O275" t="s">
        <v>2855</v>
      </c>
      <c r="P275" t="s">
        <v>2856</v>
      </c>
      <c r="Q275" t="s">
        <v>2857</v>
      </c>
      <c r="R275" t="s">
        <v>2858</v>
      </c>
      <c r="S275" t="s">
        <v>2859</v>
      </c>
      <c r="T275" t="s">
        <v>2860</v>
      </c>
      <c r="U275" t="s">
        <v>2861</v>
      </c>
      <c r="V275" t="s">
        <v>2862</v>
      </c>
      <c r="W275" t="s">
        <v>2863</v>
      </c>
    </row>
    <row r="276" spans="1:5" ht="13.5">
      <c r="A276" t="s">
        <v>2862</v>
      </c>
      <c r="B276" t="s">
        <v>2864</v>
      </c>
      <c r="C276" t="s">
        <v>2865</v>
      </c>
      <c r="D276" t="s">
        <v>2866</v>
      </c>
      <c r="E276" t="s">
        <v>2867</v>
      </c>
    </row>
    <row r="277" spans="1:21" ht="13.5">
      <c r="A277" t="s">
        <v>2863</v>
      </c>
      <c r="B277" t="s">
        <v>2868</v>
      </c>
      <c r="C277" t="s">
        <v>2869</v>
      </c>
      <c r="D277" t="s">
        <v>2870</v>
      </c>
      <c r="E277" t="s">
        <v>2871</v>
      </c>
      <c r="F277" t="s">
        <v>2872</v>
      </c>
      <c r="G277" t="s">
        <v>2873</v>
      </c>
      <c r="H277" t="s">
        <v>2874</v>
      </c>
      <c r="I277" t="s">
        <v>2875</v>
      </c>
      <c r="J277" t="s">
        <v>2876</v>
      </c>
      <c r="K277" t="s">
        <v>2877</v>
      </c>
      <c r="L277" t="s">
        <v>2878</v>
      </c>
      <c r="M277" t="s">
        <v>2879</v>
      </c>
      <c r="N277" t="s">
        <v>2880</v>
      </c>
      <c r="O277" t="s">
        <v>2881</v>
      </c>
      <c r="P277" t="s">
        <v>2882</v>
      </c>
      <c r="Q277" t="s">
        <v>2883</v>
      </c>
      <c r="R277" t="s">
        <v>2884</v>
      </c>
      <c r="S277" t="s">
        <v>2885</v>
      </c>
      <c r="T277" t="s">
        <v>2886</v>
      </c>
      <c r="U277" t="s">
        <v>2887</v>
      </c>
    </row>
    <row r="278" spans="1:4" ht="13.5">
      <c r="A278" t="s">
        <v>62</v>
      </c>
      <c r="B278" t="s">
        <v>2888</v>
      </c>
      <c r="C278" t="s">
        <v>2889</v>
      </c>
      <c r="D278" t="s">
        <v>2890</v>
      </c>
    </row>
    <row r="279" spans="1:14" ht="13.5">
      <c r="A279" t="s">
        <v>2888</v>
      </c>
      <c r="B279" t="s">
        <v>2891</v>
      </c>
      <c r="C279" t="s">
        <v>2892</v>
      </c>
      <c r="D279" t="s">
        <v>2893</v>
      </c>
      <c r="E279" t="s">
        <v>2894</v>
      </c>
      <c r="F279" t="s">
        <v>2895</v>
      </c>
      <c r="G279" t="s">
        <v>2896</v>
      </c>
      <c r="H279" t="s">
        <v>2897</v>
      </c>
      <c r="I279" t="s">
        <v>2898</v>
      </c>
      <c r="J279" t="s">
        <v>2899</v>
      </c>
      <c r="K279" t="s">
        <v>2900</v>
      </c>
      <c r="L279" t="s">
        <v>2901</v>
      </c>
      <c r="M279" t="s">
        <v>2902</v>
      </c>
      <c r="N279" t="s">
        <v>2903</v>
      </c>
    </row>
    <row r="280" spans="1:24" ht="13.5">
      <c r="A280" t="s">
        <v>2889</v>
      </c>
      <c r="B280" t="s">
        <v>2904</v>
      </c>
      <c r="C280" t="s">
        <v>2905</v>
      </c>
      <c r="D280" t="s">
        <v>2906</v>
      </c>
      <c r="E280" t="s">
        <v>2907</v>
      </c>
      <c r="F280" t="s">
        <v>2908</v>
      </c>
      <c r="G280" t="s">
        <v>2909</v>
      </c>
      <c r="H280" t="s">
        <v>2910</v>
      </c>
      <c r="I280" t="s">
        <v>2911</v>
      </c>
      <c r="J280" t="s">
        <v>2912</v>
      </c>
      <c r="K280" t="s">
        <v>2913</v>
      </c>
      <c r="L280" t="s">
        <v>2914</v>
      </c>
      <c r="M280" t="s">
        <v>2915</v>
      </c>
      <c r="N280" t="s">
        <v>2916</v>
      </c>
      <c r="O280" t="s">
        <v>2917</v>
      </c>
      <c r="P280" t="s">
        <v>2918</v>
      </c>
      <c r="Q280" t="s">
        <v>2919</v>
      </c>
      <c r="R280" t="s">
        <v>2920</v>
      </c>
      <c r="S280" t="s">
        <v>2921</v>
      </c>
      <c r="T280" t="s">
        <v>2922</v>
      </c>
      <c r="U280" t="s">
        <v>2923</v>
      </c>
      <c r="V280" t="s">
        <v>2924</v>
      </c>
      <c r="W280" t="s">
        <v>2925</v>
      </c>
      <c r="X280" t="s">
        <v>2926</v>
      </c>
    </row>
    <row r="281" spans="1:5" ht="13.5">
      <c r="A281" t="s">
        <v>2890</v>
      </c>
      <c r="B281" t="s">
        <v>2927</v>
      </c>
      <c r="C281" t="s">
        <v>2928</v>
      </c>
      <c r="D281" t="s">
        <v>2929</v>
      </c>
      <c r="E281" t="s">
        <v>2930</v>
      </c>
    </row>
    <row r="282" spans="1:28" ht="13.5">
      <c r="A282" t="s">
        <v>63</v>
      </c>
      <c r="B282" t="s">
        <v>2931</v>
      </c>
      <c r="C282" t="s">
        <v>2932</v>
      </c>
      <c r="D282" t="s">
        <v>2933</v>
      </c>
      <c r="E282" t="s">
        <v>2934</v>
      </c>
      <c r="F282" t="s">
        <v>2935</v>
      </c>
      <c r="G282" t="s">
        <v>2936</v>
      </c>
      <c r="H282" t="s">
        <v>2937</v>
      </c>
      <c r="I282" t="s">
        <v>2938</v>
      </c>
      <c r="J282" t="s">
        <v>2939</v>
      </c>
      <c r="K282" t="s">
        <v>2940</v>
      </c>
      <c r="L282" t="s">
        <v>2941</v>
      </c>
      <c r="M282" t="s">
        <v>2942</v>
      </c>
      <c r="N282" t="s">
        <v>2943</v>
      </c>
      <c r="O282" t="s">
        <v>2944</v>
      </c>
      <c r="P282" t="s">
        <v>2945</v>
      </c>
      <c r="Q282" t="s">
        <v>2946</v>
      </c>
      <c r="R282" t="s">
        <v>2947</v>
      </c>
      <c r="S282" t="s">
        <v>2948</v>
      </c>
      <c r="T282" t="s">
        <v>2949</v>
      </c>
      <c r="U282" t="s">
        <v>2950</v>
      </c>
      <c r="V282" t="s">
        <v>2951</v>
      </c>
      <c r="W282" t="s">
        <v>2952</v>
      </c>
      <c r="X282" t="s">
        <v>2953</v>
      </c>
      <c r="Y282" t="s">
        <v>2954</v>
      </c>
      <c r="Z282" t="s">
        <v>2955</v>
      </c>
      <c r="AA282" t="s">
        <v>2956</v>
      </c>
      <c r="AB282" t="s">
        <v>2957</v>
      </c>
    </row>
    <row r="283" spans="1:23" ht="13.5">
      <c r="A283" t="s">
        <v>2931</v>
      </c>
      <c r="B283" t="s">
        <v>2958</v>
      </c>
      <c r="C283" t="s">
        <v>2959</v>
      </c>
      <c r="D283" t="s">
        <v>2960</v>
      </c>
      <c r="E283" t="s">
        <v>2961</v>
      </c>
      <c r="F283" t="s">
        <v>2962</v>
      </c>
      <c r="G283" t="s">
        <v>2963</v>
      </c>
      <c r="H283" t="s">
        <v>2964</v>
      </c>
      <c r="I283" t="s">
        <v>2965</v>
      </c>
      <c r="J283" t="s">
        <v>2966</v>
      </c>
      <c r="K283" t="s">
        <v>2967</v>
      </c>
      <c r="L283" t="s">
        <v>2968</v>
      </c>
      <c r="M283" t="s">
        <v>2969</v>
      </c>
      <c r="N283" t="s">
        <v>2970</v>
      </c>
      <c r="O283" t="s">
        <v>2971</v>
      </c>
      <c r="P283" t="s">
        <v>2972</v>
      </c>
      <c r="Q283" t="s">
        <v>2973</v>
      </c>
      <c r="R283" t="s">
        <v>2974</v>
      </c>
      <c r="S283" t="s">
        <v>2975</v>
      </c>
      <c r="T283" t="s">
        <v>2976</v>
      </c>
      <c r="U283" t="s">
        <v>2977</v>
      </c>
      <c r="V283" t="s">
        <v>2978</v>
      </c>
      <c r="W283" t="s">
        <v>2979</v>
      </c>
    </row>
    <row r="284" spans="1:22" ht="13.5">
      <c r="A284" t="s">
        <v>2932</v>
      </c>
      <c r="B284" t="s">
        <v>2980</v>
      </c>
      <c r="C284" t="s">
        <v>2981</v>
      </c>
      <c r="D284" t="s">
        <v>2982</v>
      </c>
      <c r="E284" t="s">
        <v>2983</v>
      </c>
      <c r="F284" t="s">
        <v>2984</v>
      </c>
      <c r="G284" t="s">
        <v>2985</v>
      </c>
      <c r="H284" t="s">
        <v>2986</v>
      </c>
      <c r="I284" t="s">
        <v>2987</v>
      </c>
      <c r="J284" t="s">
        <v>2988</v>
      </c>
      <c r="K284" t="s">
        <v>2989</v>
      </c>
      <c r="L284" t="s">
        <v>2990</v>
      </c>
      <c r="M284" t="s">
        <v>2991</v>
      </c>
      <c r="N284" t="s">
        <v>2992</v>
      </c>
      <c r="O284" t="s">
        <v>2993</v>
      </c>
      <c r="P284" t="s">
        <v>2994</v>
      </c>
      <c r="Q284" t="s">
        <v>2995</v>
      </c>
      <c r="R284" t="s">
        <v>2996</v>
      </c>
      <c r="S284" t="s">
        <v>2997</v>
      </c>
      <c r="T284" t="s">
        <v>2998</v>
      </c>
      <c r="U284" t="s">
        <v>2999</v>
      </c>
      <c r="V284" t="s">
        <v>3000</v>
      </c>
    </row>
    <row r="285" spans="1:8" ht="13.5">
      <c r="A285" t="s">
        <v>2933</v>
      </c>
      <c r="B285" t="s">
        <v>3001</v>
      </c>
      <c r="C285" t="s">
        <v>3002</v>
      </c>
      <c r="D285" t="s">
        <v>3003</v>
      </c>
      <c r="E285" t="s">
        <v>3004</v>
      </c>
      <c r="F285" t="s">
        <v>3005</v>
      </c>
      <c r="G285" t="s">
        <v>3006</v>
      </c>
      <c r="H285" t="s">
        <v>3007</v>
      </c>
    </row>
    <row r="286" spans="1:7" ht="13.5">
      <c r="A286" t="s">
        <v>2934</v>
      </c>
      <c r="B286" t="s">
        <v>3008</v>
      </c>
      <c r="C286" t="s">
        <v>3009</v>
      </c>
      <c r="D286" t="s">
        <v>3010</v>
      </c>
      <c r="E286" t="s">
        <v>3011</v>
      </c>
      <c r="F286" t="s">
        <v>3012</v>
      </c>
      <c r="G286" t="s">
        <v>3013</v>
      </c>
    </row>
    <row r="287" spans="1:10" ht="13.5">
      <c r="A287" t="s">
        <v>2935</v>
      </c>
      <c r="B287" t="s">
        <v>3014</v>
      </c>
      <c r="C287" t="s">
        <v>3015</v>
      </c>
      <c r="D287" t="s">
        <v>3016</v>
      </c>
      <c r="E287" t="s">
        <v>3017</v>
      </c>
      <c r="F287" t="s">
        <v>3018</v>
      </c>
      <c r="G287" t="s">
        <v>3019</v>
      </c>
      <c r="H287" t="s">
        <v>3020</v>
      </c>
      <c r="I287" t="s">
        <v>3021</v>
      </c>
      <c r="J287" t="s">
        <v>3022</v>
      </c>
    </row>
    <row r="288" spans="1:11" ht="13.5">
      <c r="A288" t="s">
        <v>2936</v>
      </c>
      <c r="B288" t="s">
        <v>3023</v>
      </c>
      <c r="C288" t="s">
        <v>3024</v>
      </c>
      <c r="D288" t="s">
        <v>3025</v>
      </c>
      <c r="E288" t="s">
        <v>3026</v>
      </c>
      <c r="F288" t="s">
        <v>3027</v>
      </c>
      <c r="G288" t="s">
        <v>3028</v>
      </c>
      <c r="H288" t="s">
        <v>3029</v>
      </c>
      <c r="I288" t="s">
        <v>3030</v>
      </c>
      <c r="J288" t="s">
        <v>3031</v>
      </c>
      <c r="K288" t="s">
        <v>3032</v>
      </c>
    </row>
    <row r="289" spans="1:11" ht="13.5">
      <c r="A289" t="s">
        <v>2937</v>
      </c>
      <c r="B289" t="s">
        <v>3033</v>
      </c>
      <c r="C289" t="s">
        <v>3034</v>
      </c>
      <c r="D289" t="s">
        <v>3035</v>
      </c>
      <c r="E289" t="s">
        <v>3036</v>
      </c>
      <c r="F289" t="s">
        <v>3037</v>
      </c>
      <c r="G289" t="s">
        <v>3038</v>
      </c>
      <c r="H289" t="s">
        <v>3039</v>
      </c>
      <c r="I289" t="s">
        <v>3040</v>
      </c>
      <c r="J289" t="s">
        <v>3041</v>
      </c>
      <c r="K289" t="s">
        <v>3042</v>
      </c>
    </row>
    <row r="290" spans="1:9" ht="13.5">
      <c r="A290" t="s">
        <v>2938</v>
      </c>
      <c r="B290" t="s">
        <v>3043</v>
      </c>
      <c r="C290" t="s">
        <v>3044</v>
      </c>
      <c r="D290" t="s">
        <v>3045</v>
      </c>
      <c r="E290" t="s">
        <v>3046</v>
      </c>
      <c r="F290" t="s">
        <v>3047</v>
      </c>
      <c r="G290" t="s">
        <v>3048</v>
      </c>
      <c r="H290" t="s">
        <v>3049</v>
      </c>
      <c r="I290" t="s">
        <v>3050</v>
      </c>
    </row>
    <row r="291" spans="1:6" ht="13.5">
      <c r="A291" t="s">
        <v>2939</v>
      </c>
      <c r="B291" t="s">
        <v>3051</v>
      </c>
      <c r="C291" t="s">
        <v>3052</v>
      </c>
      <c r="D291" t="s">
        <v>3053</v>
      </c>
      <c r="E291" t="s">
        <v>3054</v>
      </c>
      <c r="F291" t="s">
        <v>3055</v>
      </c>
    </row>
    <row r="292" spans="1:11" ht="13.5">
      <c r="A292" t="s">
        <v>2940</v>
      </c>
      <c r="B292" t="s">
        <v>3056</v>
      </c>
      <c r="C292" t="s">
        <v>3057</v>
      </c>
      <c r="D292" t="s">
        <v>3058</v>
      </c>
      <c r="E292" t="s">
        <v>3059</v>
      </c>
      <c r="F292" t="s">
        <v>3060</v>
      </c>
      <c r="G292" t="s">
        <v>3061</v>
      </c>
      <c r="H292" t="s">
        <v>3062</v>
      </c>
      <c r="I292" t="s">
        <v>3063</v>
      </c>
      <c r="J292" t="s">
        <v>3064</v>
      </c>
      <c r="K292" t="s">
        <v>3065</v>
      </c>
    </row>
    <row r="293" spans="1:19" ht="13.5">
      <c r="A293" t="s">
        <v>2941</v>
      </c>
      <c r="B293" t="s">
        <v>3066</v>
      </c>
      <c r="C293" t="s">
        <v>3067</v>
      </c>
      <c r="D293" t="s">
        <v>3068</v>
      </c>
      <c r="E293" t="s">
        <v>3069</v>
      </c>
      <c r="F293" t="s">
        <v>3070</v>
      </c>
      <c r="G293" t="s">
        <v>3071</v>
      </c>
      <c r="H293" t="s">
        <v>3072</v>
      </c>
      <c r="I293" t="s">
        <v>3073</v>
      </c>
      <c r="J293" t="s">
        <v>3074</v>
      </c>
      <c r="K293" t="s">
        <v>3075</v>
      </c>
      <c r="L293" t="s">
        <v>3076</v>
      </c>
      <c r="M293" t="s">
        <v>3077</v>
      </c>
      <c r="N293" t="s">
        <v>3078</v>
      </c>
      <c r="O293" t="s">
        <v>3079</v>
      </c>
      <c r="P293" t="s">
        <v>3080</v>
      </c>
      <c r="Q293" t="s">
        <v>3081</v>
      </c>
      <c r="R293" t="s">
        <v>3082</v>
      </c>
      <c r="S293" t="s">
        <v>3083</v>
      </c>
    </row>
    <row r="294" spans="1:13" ht="13.5">
      <c r="A294" t="s">
        <v>2942</v>
      </c>
      <c r="B294" t="s">
        <v>3084</v>
      </c>
      <c r="C294" t="s">
        <v>3085</v>
      </c>
      <c r="D294" t="s">
        <v>3086</v>
      </c>
      <c r="E294" t="s">
        <v>3087</v>
      </c>
      <c r="F294" t="s">
        <v>3088</v>
      </c>
      <c r="G294" t="s">
        <v>3089</v>
      </c>
      <c r="H294" t="s">
        <v>3090</v>
      </c>
      <c r="I294" t="s">
        <v>3091</v>
      </c>
      <c r="J294" t="s">
        <v>3092</v>
      </c>
      <c r="K294" t="s">
        <v>3093</v>
      </c>
      <c r="L294" t="s">
        <v>3094</v>
      </c>
      <c r="M294" t="s">
        <v>3095</v>
      </c>
    </row>
    <row r="295" spans="1:11" ht="13.5">
      <c r="A295" t="s">
        <v>2943</v>
      </c>
      <c r="B295" t="s">
        <v>3096</v>
      </c>
      <c r="C295" t="s">
        <v>3097</v>
      </c>
      <c r="D295" t="s">
        <v>3098</v>
      </c>
      <c r="E295" t="s">
        <v>3099</v>
      </c>
      <c r="F295" t="s">
        <v>3100</v>
      </c>
      <c r="G295" t="s">
        <v>3101</v>
      </c>
      <c r="H295" t="s">
        <v>3102</v>
      </c>
      <c r="I295" t="s">
        <v>3103</v>
      </c>
      <c r="J295" t="s">
        <v>3104</v>
      </c>
      <c r="K295" t="s">
        <v>3105</v>
      </c>
    </row>
    <row r="296" spans="1:12" ht="13.5">
      <c r="A296" t="s">
        <v>2944</v>
      </c>
      <c r="B296" t="s">
        <v>3106</v>
      </c>
      <c r="C296" t="s">
        <v>3107</v>
      </c>
      <c r="D296" t="s">
        <v>3108</v>
      </c>
      <c r="E296" t="s">
        <v>3109</v>
      </c>
      <c r="F296" t="s">
        <v>3110</v>
      </c>
      <c r="G296" t="s">
        <v>3111</v>
      </c>
      <c r="H296" t="s">
        <v>3112</v>
      </c>
      <c r="I296" t="s">
        <v>3113</v>
      </c>
      <c r="J296" t="s">
        <v>3114</v>
      </c>
      <c r="K296" t="s">
        <v>3115</v>
      </c>
      <c r="L296" t="s">
        <v>3116</v>
      </c>
    </row>
    <row r="297" spans="1:7" ht="13.5">
      <c r="A297" t="s">
        <v>2945</v>
      </c>
      <c r="B297" t="s">
        <v>3117</v>
      </c>
      <c r="C297" t="s">
        <v>3118</v>
      </c>
      <c r="D297" t="s">
        <v>3119</v>
      </c>
      <c r="E297" t="s">
        <v>3120</v>
      </c>
      <c r="F297" t="s">
        <v>3121</v>
      </c>
      <c r="G297" t="s">
        <v>3122</v>
      </c>
    </row>
    <row r="298" spans="1:6" ht="13.5">
      <c r="A298" t="s">
        <v>2946</v>
      </c>
      <c r="B298" t="s">
        <v>3123</v>
      </c>
      <c r="C298" t="s">
        <v>3124</v>
      </c>
      <c r="D298" t="s">
        <v>3125</v>
      </c>
      <c r="E298" t="s">
        <v>3126</v>
      </c>
      <c r="F298" t="s">
        <v>3127</v>
      </c>
    </row>
    <row r="299" spans="1:11" ht="13.5">
      <c r="A299" t="s">
        <v>2947</v>
      </c>
      <c r="B299" t="s">
        <v>3128</v>
      </c>
      <c r="C299" t="s">
        <v>3129</v>
      </c>
      <c r="D299" t="s">
        <v>3130</v>
      </c>
      <c r="E299" t="s">
        <v>3131</v>
      </c>
      <c r="F299" t="s">
        <v>3132</v>
      </c>
      <c r="G299" t="s">
        <v>3133</v>
      </c>
      <c r="H299" t="s">
        <v>3134</v>
      </c>
      <c r="I299" t="s">
        <v>3135</v>
      </c>
      <c r="J299" t="s">
        <v>3136</v>
      </c>
      <c r="K299" t="s">
        <v>3137</v>
      </c>
    </row>
    <row r="300" spans="1:8" ht="13.5">
      <c r="A300" t="s">
        <v>2948</v>
      </c>
      <c r="B300" t="s">
        <v>3138</v>
      </c>
      <c r="C300" t="s">
        <v>3139</v>
      </c>
      <c r="D300" t="s">
        <v>3140</v>
      </c>
      <c r="E300" t="s">
        <v>3141</v>
      </c>
      <c r="F300" t="s">
        <v>3142</v>
      </c>
      <c r="G300" t="s">
        <v>3143</v>
      </c>
      <c r="H300" t="s">
        <v>3144</v>
      </c>
    </row>
    <row r="301" spans="1:9" ht="13.5">
      <c r="A301" t="s">
        <v>2949</v>
      </c>
      <c r="B301" t="s">
        <v>3145</v>
      </c>
      <c r="C301" t="s">
        <v>3146</v>
      </c>
      <c r="D301" t="s">
        <v>3147</v>
      </c>
      <c r="E301" t="s">
        <v>3148</v>
      </c>
      <c r="F301" t="s">
        <v>3149</v>
      </c>
      <c r="G301" t="s">
        <v>3150</v>
      </c>
      <c r="H301" t="s">
        <v>3151</v>
      </c>
      <c r="I301" t="s">
        <v>3152</v>
      </c>
    </row>
    <row r="302" spans="1:14" ht="13.5">
      <c r="A302" t="s">
        <v>2950</v>
      </c>
      <c r="B302" t="s">
        <v>3153</v>
      </c>
      <c r="C302" t="s">
        <v>3154</v>
      </c>
      <c r="D302" t="s">
        <v>3155</v>
      </c>
      <c r="E302" t="s">
        <v>3156</v>
      </c>
      <c r="F302" t="s">
        <v>3157</v>
      </c>
      <c r="G302" t="s">
        <v>3158</v>
      </c>
      <c r="H302" t="s">
        <v>3159</v>
      </c>
      <c r="I302" t="s">
        <v>3160</v>
      </c>
      <c r="J302" t="s">
        <v>3161</v>
      </c>
      <c r="K302" t="s">
        <v>3162</v>
      </c>
      <c r="L302" t="s">
        <v>3163</v>
      </c>
      <c r="M302" t="s">
        <v>3164</v>
      </c>
      <c r="N302" t="s">
        <v>3165</v>
      </c>
    </row>
    <row r="303" spans="1:19" ht="13.5">
      <c r="A303" t="s">
        <v>2951</v>
      </c>
      <c r="B303" t="s">
        <v>3166</v>
      </c>
      <c r="C303" t="s">
        <v>3167</v>
      </c>
      <c r="D303" t="s">
        <v>3168</v>
      </c>
      <c r="E303" t="s">
        <v>3169</v>
      </c>
      <c r="F303" t="s">
        <v>3170</v>
      </c>
      <c r="G303" t="s">
        <v>3171</v>
      </c>
      <c r="H303" t="s">
        <v>3172</v>
      </c>
      <c r="I303" t="s">
        <v>3173</v>
      </c>
      <c r="J303" t="s">
        <v>3174</v>
      </c>
      <c r="K303" t="s">
        <v>3175</v>
      </c>
      <c r="L303" t="s">
        <v>3176</v>
      </c>
      <c r="M303" t="s">
        <v>3177</v>
      </c>
      <c r="N303" t="s">
        <v>3178</v>
      </c>
      <c r="O303" t="s">
        <v>3179</v>
      </c>
      <c r="P303" t="s">
        <v>3180</v>
      </c>
      <c r="Q303" t="s">
        <v>3181</v>
      </c>
      <c r="R303" t="s">
        <v>3182</v>
      </c>
      <c r="S303" t="s">
        <v>3183</v>
      </c>
    </row>
    <row r="304" spans="1:18" ht="13.5">
      <c r="A304" t="s">
        <v>2952</v>
      </c>
      <c r="B304" t="s">
        <v>3184</v>
      </c>
      <c r="C304" t="s">
        <v>3185</v>
      </c>
      <c r="D304" t="s">
        <v>3186</v>
      </c>
      <c r="E304" t="s">
        <v>3187</v>
      </c>
      <c r="F304" t="s">
        <v>3188</v>
      </c>
      <c r="G304" t="s">
        <v>3189</v>
      </c>
      <c r="H304" t="s">
        <v>3190</v>
      </c>
      <c r="I304" t="s">
        <v>3191</v>
      </c>
      <c r="J304" t="s">
        <v>3192</v>
      </c>
      <c r="K304" t="s">
        <v>3193</v>
      </c>
      <c r="L304" t="s">
        <v>3194</v>
      </c>
      <c r="M304" t="s">
        <v>3195</v>
      </c>
      <c r="N304" t="s">
        <v>3196</v>
      </c>
      <c r="O304" t="s">
        <v>3197</v>
      </c>
      <c r="P304" t="s">
        <v>3198</v>
      </c>
      <c r="Q304" t="s">
        <v>3199</v>
      </c>
      <c r="R304" t="s">
        <v>3200</v>
      </c>
    </row>
    <row r="305" spans="1:6" ht="13.5">
      <c r="A305" t="s">
        <v>2953</v>
      </c>
      <c r="B305" t="s">
        <v>3201</v>
      </c>
      <c r="C305" t="s">
        <v>3202</v>
      </c>
      <c r="D305" t="s">
        <v>3203</v>
      </c>
      <c r="E305" t="s">
        <v>3204</v>
      </c>
      <c r="F305" t="s">
        <v>3205</v>
      </c>
    </row>
    <row r="306" spans="1:6" ht="13.5">
      <c r="A306" t="s">
        <v>2954</v>
      </c>
      <c r="B306" t="s">
        <v>3206</v>
      </c>
      <c r="C306" t="s">
        <v>3207</v>
      </c>
      <c r="D306" t="s">
        <v>3208</v>
      </c>
      <c r="E306" t="s">
        <v>3209</v>
      </c>
      <c r="F306" t="s">
        <v>3210</v>
      </c>
    </row>
    <row r="307" spans="1:5" ht="13.5">
      <c r="A307" t="s">
        <v>2955</v>
      </c>
      <c r="B307" t="s">
        <v>3211</v>
      </c>
      <c r="C307" t="s">
        <v>3212</v>
      </c>
      <c r="D307" t="s">
        <v>3213</v>
      </c>
      <c r="E307" t="s">
        <v>3214</v>
      </c>
    </row>
    <row r="308" spans="1:7" ht="13.5">
      <c r="A308" t="s">
        <v>2956</v>
      </c>
      <c r="B308" t="s">
        <v>3215</v>
      </c>
      <c r="C308" t="s">
        <v>3216</v>
      </c>
      <c r="D308" t="s">
        <v>3217</v>
      </c>
      <c r="E308" t="s">
        <v>3218</v>
      </c>
      <c r="F308" t="s">
        <v>3219</v>
      </c>
      <c r="G308" t="s">
        <v>3220</v>
      </c>
    </row>
    <row r="309" spans="1:5" ht="13.5">
      <c r="A309" t="s">
        <v>2957</v>
      </c>
      <c r="B309" t="s">
        <v>3221</v>
      </c>
      <c r="C309" t="s">
        <v>3222</v>
      </c>
      <c r="D309" t="s">
        <v>3223</v>
      </c>
      <c r="E309" t="s">
        <v>3224</v>
      </c>
    </row>
    <row r="310" spans="1:11" ht="13.5">
      <c r="A310" t="s">
        <v>64</v>
      </c>
      <c r="B310" t="s">
        <v>3225</v>
      </c>
      <c r="C310" t="s">
        <v>3226</v>
      </c>
      <c r="D310" t="s">
        <v>3227</v>
      </c>
      <c r="E310" t="s">
        <v>3228</v>
      </c>
      <c r="F310" t="s">
        <v>3229</v>
      </c>
      <c r="G310" t="s">
        <v>3230</v>
      </c>
      <c r="H310" t="s">
        <v>3231</v>
      </c>
      <c r="I310" t="s">
        <v>3232</v>
      </c>
      <c r="J310" t="s">
        <v>3233</v>
      </c>
      <c r="K310" t="s">
        <v>3234</v>
      </c>
    </row>
    <row r="311" spans="1:11" ht="13.5">
      <c r="A311" t="s">
        <v>3225</v>
      </c>
      <c r="B311" t="s">
        <v>3235</v>
      </c>
      <c r="C311" t="s">
        <v>3236</v>
      </c>
      <c r="D311" t="s">
        <v>3237</v>
      </c>
      <c r="E311" t="s">
        <v>3238</v>
      </c>
      <c r="F311" t="s">
        <v>3239</v>
      </c>
      <c r="G311" t="s">
        <v>3240</v>
      </c>
      <c r="H311" t="s">
        <v>3241</v>
      </c>
      <c r="I311" t="s">
        <v>3242</v>
      </c>
      <c r="J311" t="s">
        <v>3243</v>
      </c>
      <c r="K311" t="s">
        <v>3244</v>
      </c>
    </row>
    <row r="312" spans="1:5" ht="13.5">
      <c r="A312" t="s">
        <v>3226</v>
      </c>
      <c r="B312" t="s">
        <v>3245</v>
      </c>
      <c r="C312" t="s">
        <v>3246</v>
      </c>
      <c r="D312" t="s">
        <v>3247</v>
      </c>
      <c r="E312" t="s">
        <v>3248</v>
      </c>
    </row>
    <row r="313" spans="1:15" ht="13.5">
      <c r="A313" t="s">
        <v>3227</v>
      </c>
      <c r="B313" t="s">
        <v>3249</v>
      </c>
      <c r="C313" t="s">
        <v>3250</v>
      </c>
      <c r="D313" t="s">
        <v>3251</v>
      </c>
      <c r="E313" t="s">
        <v>3252</v>
      </c>
      <c r="F313" t="s">
        <v>3253</v>
      </c>
      <c r="G313" t="s">
        <v>3254</v>
      </c>
      <c r="H313" t="s">
        <v>3255</v>
      </c>
      <c r="I313" t="s">
        <v>3256</v>
      </c>
      <c r="J313" t="s">
        <v>3257</v>
      </c>
      <c r="K313" t="s">
        <v>3258</v>
      </c>
      <c r="L313" t="s">
        <v>3259</v>
      </c>
      <c r="M313" t="s">
        <v>3260</v>
      </c>
      <c r="N313" t="s">
        <v>3261</v>
      </c>
      <c r="O313" t="s">
        <v>3262</v>
      </c>
    </row>
    <row r="314" spans="1:14" ht="13.5">
      <c r="A314" t="s">
        <v>3228</v>
      </c>
      <c r="B314" t="s">
        <v>3263</v>
      </c>
      <c r="C314" t="s">
        <v>3264</v>
      </c>
      <c r="D314" t="s">
        <v>3265</v>
      </c>
      <c r="E314" t="s">
        <v>3266</v>
      </c>
      <c r="F314" t="s">
        <v>3267</v>
      </c>
      <c r="G314" t="s">
        <v>3268</v>
      </c>
      <c r="H314" t="s">
        <v>3269</v>
      </c>
      <c r="I314" t="s">
        <v>3270</v>
      </c>
      <c r="J314" t="s">
        <v>3271</v>
      </c>
      <c r="K314" t="s">
        <v>3272</v>
      </c>
      <c r="L314" t="s">
        <v>3273</v>
      </c>
      <c r="M314" t="s">
        <v>3274</v>
      </c>
      <c r="N314" t="s">
        <v>3275</v>
      </c>
    </row>
    <row r="315" spans="1:11" ht="13.5">
      <c r="A315" t="s">
        <v>3229</v>
      </c>
      <c r="B315" t="s">
        <v>3276</v>
      </c>
      <c r="C315" t="s">
        <v>3277</v>
      </c>
      <c r="D315" t="s">
        <v>3278</v>
      </c>
      <c r="E315" t="s">
        <v>3279</v>
      </c>
      <c r="F315" t="s">
        <v>3280</v>
      </c>
      <c r="G315" t="s">
        <v>3281</v>
      </c>
      <c r="H315" t="s">
        <v>3282</v>
      </c>
      <c r="I315" t="s">
        <v>3283</v>
      </c>
      <c r="J315" t="s">
        <v>3284</v>
      </c>
      <c r="K315" t="s">
        <v>3285</v>
      </c>
    </row>
    <row r="316" spans="1:9" ht="13.5">
      <c r="A316" t="s">
        <v>3230</v>
      </c>
      <c r="B316" t="s">
        <v>3286</v>
      </c>
      <c r="C316" t="s">
        <v>3287</v>
      </c>
      <c r="D316" t="s">
        <v>3288</v>
      </c>
      <c r="E316" t="s">
        <v>3289</v>
      </c>
      <c r="F316" t="s">
        <v>3290</v>
      </c>
      <c r="G316" t="s">
        <v>3291</v>
      </c>
      <c r="H316" t="s">
        <v>3292</v>
      </c>
      <c r="I316" t="s">
        <v>3293</v>
      </c>
    </row>
    <row r="317" spans="1:9" ht="13.5">
      <c r="A317" t="s">
        <v>3231</v>
      </c>
      <c r="B317" t="s">
        <v>3294</v>
      </c>
      <c r="C317" t="s">
        <v>3295</v>
      </c>
      <c r="D317" t="s">
        <v>3296</v>
      </c>
      <c r="E317" t="s">
        <v>3297</v>
      </c>
      <c r="F317" t="s">
        <v>3298</v>
      </c>
      <c r="G317" t="s">
        <v>3299</v>
      </c>
      <c r="H317" t="s">
        <v>3300</v>
      </c>
      <c r="I317" t="s">
        <v>3301</v>
      </c>
    </row>
    <row r="318" spans="1:11" ht="13.5">
      <c r="A318" t="s">
        <v>3232</v>
      </c>
      <c r="B318" t="s">
        <v>3302</v>
      </c>
      <c r="C318" t="s">
        <v>3303</v>
      </c>
      <c r="D318" t="s">
        <v>3304</v>
      </c>
      <c r="E318" t="s">
        <v>3305</v>
      </c>
      <c r="F318" t="s">
        <v>3306</v>
      </c>
      <c r="G318" t="s">
        <v>3307</v>
      </c>
      <c r="H318" t="s">
        <v>3308</v>
      </c>
      <c r="I318" t="s">
        <v>3309</v>
      </c>
      <c r="J318" t="s">
        <v>3310</v>
      </c>
      <c r="K318" t="s">
        <v>3311</v>
      </c>
    </row>
    <row r="319" spans="1:17" ht="13.5">
      <c r="A319" t="s">
        <v>3233</v>
      </c>
      <c r="B319" t="s">
        <v>3312</v>
      </c>
      <c r="C319" t="s">
        <v>3313</v>
      </c>
      <c r="D319" t="s">
        <v>3314</v>
      </c>
      <c r="E319" t="s">
        <v>3315</v>
      </c>
      <c r="F319" t="s">
        <v>3316</v>
      </c>
      <c r="G319" t="s">
        <v>3317</v>
      </c>
      <c r="H319" t="s">
        <v>3318</v>
      </c>
      <c r="I319" t="s">
        <v>3319</v>
      </c>
      <c r="J319" t="s">
        <v>3320</v>
      </c>
      <c r="K319" t="s">
        <v>3321</v>
      </c>
      <c r="L319" t="s">
        <v>3322</v>
      </c>
      <c r="M319" t="s">
        <v>3323</v>
      </c>
      <c r="N319" t="s">
        <v>3324</v>
      </c>
      <c r="O319" t="s">
        <v>3325</v>
      </c>
      <c r="P319" t="s">
        <v>3326</v>
      </c>
      <c r="Q319" t="s">
        <v>3327</v>
      </c>
    </row>
    <row r="320" spans="1:14" ht="13.5">
      <c r="A320" t="s">
        <v>3234</v>
      </c>
      <c r="B320" t="s">
        <v>3328</v>
      </c>
      <c r="C320" t="s">
        <v>3329</v>
      </c>
      <c r="D320" t="s">
        <v>3330</v>
      </c>
      <c r="E320" t="s">
        <v>3331</v>
      </c>
      <c r="F320" t="s">
        <v>3332</v>
      </c>
      <c r="G320" t="s">
        <v>3333</v>
      </c>
      <c r="H320" t="s">
        <v>3334</v>
      </c>
      <c r="I320" t="s">
        <v>3335</v>
      </c>
      <c r="J320" t="s">
        <v>3336</v>
      </c>
      <c r="K320" t="s">
        <v>3337</v>
      </c>
      <c r="L320" t="s">
        <v>3338</v>
      </c>
      <c r="M320" t="s">
        <v>3339</v>
      </c>
      <c r="N320" t="s">
        <v>3340</v>
      </c>
    </row>
    <row r="321" spans="1:20" ht="13.5">
      <c r="A321" t="s">
        <v>65</v>
      </c>
      <c r="B321" t="s">
        <v>3341</v>
      </c>
      <c r="C321" t="s">
        <v>3342</v>
      </c>
      <c r="D321" t="s">
        <v>3343</v>
      </c>
      <c r="E321" t="s">
        <v>3344</v>
      </c>
      <c r="F321" t="s">
        <v>3345</v>
      </c>
      <c r="G321" t="s">
        <v>3346</v>
      </c>
      <c r="H321" t="s">
        <v>3347</v>
      </c>
      <c r="I321" t="s">
        <v>3348</v>
      </c>
      <c r="J321" t="s">
        <v>3349</v>
      </c>
      <c r="K321" t="s">
        <v>3350</v>
      </c>
      <c r="L321" t="s">
        <v>3351</v>
      </c>
      <c r="M321" t="s">
        <v>3352</v>
      </c>
      <c r="N321" t="s">
        <v>3353</v>
      </c>
      <c r="O321" t="s">
        <v>3354</v>
      </c>
      <c r="P321" t="s">
        <v>3355</v>
      </c>
      <c r="Q321" t="s">
        <v>3356</v>
      </c>
      <c r="R321" t="s">
        <v>3357</v>
      </c>
      <c r="S321" t="s">
        <v>3358</v>
      </c>
      <c r="T321" t="s">
        <v>3359</v>
      </c>
    </row>
    <row r="322" spans="1:17" ht="13.5">
      <c r="A322" t="s">
        <v>3341</v>
      </c>
      <c r="B322" t="s">
        <v>3360</v>
      </c>
      <c r="C322" t="s">
        <v>3361</v>
      </c>
      <c r="D322" t="s">
        <v>3362</v>
      </c>
      <c r="E322" t="s">
        <v>3363</v>
      </c>
      <c r="F322" t="s">
        <v>3364</v>
      </c>
      <c r="G322" t="s">
        <v>3365</v>
      </c>
      <c r="H322" t="s">
        <v>3366</v>
      </c>
      <c r="I322" t="s">
        <v>3367</v>
      </c>
      <c r="J322" t="s">
        <v>3368</v>
      </c>
      <c r="K322" t="s">
        <v>3369</v>
      </c>
      <c r="L322" t="s">
        <v>3370</v>
      </c>
      <c r="M322" t="s">
        <v>3371</v>
      </c>
      <c r="N322" t="s">
        <v>3372</v>
      </c>
      <c r="O322" t="s">
        <v>3373</v>
      </c>
      <c r="P322" t="s">
        <v>3374</v>
      </c>
      <c r="Q322" t="s">
        <v>3375</v>
      </c>
    </row>
    <row r="323" spans="1:11" ht="13.5">
      <c r="A323" t="s">
        <v>3343</v>
      </c>
      <c r="B323" t="s">
        <v>3376</v>
      </c>
      <c r="C323" t="s">
        <v>3377</v>
      </c>
      <c r="D323" t="s">
        <v>3378</v>
      </c>
      <c r="E323" t="s">
        <v>3379</v>
      </c>
      <c r="F323" t="s">
        <v>3380</v>
      </c>
      <c r="G323" t="s">
        <v>3381</v>
      </c>
      <c r="H323" t="s">
        <v>3382</v>
      </c>
      <c r="I323" t="s">
        <v>3383</v>
      </c>
      <c r="J323" t="s">
        <v>3384</v>
      </c>
      <c r="K323" t="s">
        <v>3385</v>
      </c>
    </row>
    <row r="324" spans="1:11" ht="13.5">
      <c r="A324" t="s">
        <v>3344</v>
      </c>
      <c r="B324" t="s">
        <v>3386</v>
      </c>
      <c r="C324" t="s">
        <v>3387</v>
      </c>
      <c r="D324" t="s">
        <v>3388</v>
      </c>
      <c r="E324" t="s">
        <v>3389</v>
      </c>
      <c r="F324" t="s">
        <v>3390</v>
      </c>
      <c r="G324" t="s">
        <v>3391</v>
      </c>
      <c r="H324" t="s">
        <v>3392</v>
      </c>
      <c r="I324" t="s">
        <v>3393</v>
      </c>
      <c r="J324" t="s">
        <v>3394</v>
      </c>
      <c r="K324" t="s">
        <v>3395</v>
      </c>
    </row>
    <row r="325" spans="1:12" ht="13.5">
      <c r="A325" t="s">
        <v>3345</v>
      </c>
      <c r="B325" t="s">
        <v>3396</v>
      </c>
      <c r="C325" t="s">
        <v>3397</v>
      </c>
      <c r="D325" t="s">
        <v>3398</v>
      </c>
      <c r="E325" t="s">
        <v>3399</v>
      </c>
      <c r="F325" t="s">
        <v>3400</v>
      </c>
      <c r="G325" t="s">
        <v>3401</v>
      </c>
      <c r="H325" t="s">
        <v>3402</v>
      </c>
      <c r="I325" t="s">
        <v>3403</v>
      </c>
      <c r="J325" t="s">
        <v>3404</v>
      </c>
      <c r="K325" t="s">
        <v>3405</v>
      </c>
      <c r="L325" t="s">
        <v>3406</v>
      </c>
    </row>
    <row r="326" spans="1:10" ht="13.5">
      <c r="A326" t="s">
        <v>3346</v>
      </c>
      <c r="B326" t="s">
        <v>3407</v>
      </c>
      <c r="C326" t="s">
        <v>3408</v>
      </c>
      <c r="D326" t="s">
        <v>3409</v>
      </c>
      <c r="E326" t="s">
        <v>3410</v>
      </c>
      <c r="F326" t="s">
        <v>3411</v>
      </c>
      <c r="G326" t="s">
        <v>3412</v>
      </c>
      <c r="H326" t="s">
        <v>3413</v>
      </c>
      <c r="I326" t="s">
        <v>3414</v>
      </c>
      <c r="J326" t="s">
        <v>3415</v>
      </c>
    </row>
    <row r="327" spans="1:11" ht="13.5">
      <c r="A327" t="s">
        <v>3347</v>
      </c>
      <c r="B327" t="s">
        <v>3416</v>
      </c>
      <c r="C327" t="s">
        <v>3417</v>
      </c>
      <c r="D327" t="s">
        <v>3418</v>
      </c>
      <c r="E327" t="s">
        <v>3419</v>
      </c>
      <c r="F327" t="s">
        <v>3420</v>
      </c>
      <c r="G327" t="s">
        <v>3421</v>
      </c>
      <c r="H327" t="s">
        <v>3422</v>
      </c>
      <c r="I327" t="s">
        <v>3423</v>
      </c>
      <c r="J327" t="s">
        <v>3424</v>
      </c>
      <c r="K327" t="s">
        <v>3425</v>
      </c>
    </row>
    <row r="328" spans="1:10" ht="13.5">
      <c r="A328" t="s">
        <v>3348</v>
      </c>
      <c r="B328" t="s">
        <v>3426</v>
      </c>
      <c r="C328" t="s">
        <v>3427</v>
      </c>
      <c r="D328" t="s">
        <v>3428</v>
      </c>
      <c r="E328" t="s">
        <v>3429</v>
      </c>
      <c r="F328" t="s">
        <v>3430</v>
      </c>
      <c r="G328" t="s">
        <v>3431</v>
      </c>
      <c r="H328" t="s">
        <v>3432</v>
      </c>
      <c r="I328" t="s">
        <v>3433</v>
      </c>
      <c r="J328" t="s">
        <v>3434</v>
      </c>
    </row>
    <row r="329" spans="1:14" ht="13.5">
      <c r="A329" t="s">
        <v>3349</v>
      </c>
      <c r="B329" t="s">
        <v>3435</v>
      </c>
      <c r="C329" t="s">
        <v>3436</v>
      </c>
      <c r="D329" t="s">
        <v>3437</v>
      </c>
      <c r="E329" t="s">
        <v>3438</v>
      </c>
      <c r="F329" t="s">
        <v>3439</v>
      </c>
      <c r="G329" t="s">
        <v>3440</v>
      </c>
      <c r="H329" t="s">
        <v>3441</v>
      </c>
      <c r="I329" t="s">
        <v>3442</v>
      </c>
      <c r="J329" t="s">
        <v>3443</v>
      </c>
      <c r="K329" t="s">
        <v>3444</v>
      </c>
      <c r="L329" t="s">
        <v>3445</v>
      </c>
      <c r="M329" t="s">
        <v>3446</v>
      </c>
      <c r="N329" t="s">
        <v>3447</v>
      </c>
    </row>
    <row r="330" spans="1:9" ht="13.5">
      <c r="A330" t="s">
        <v>3350</v>
      </c>
      <c r="B330" t="s">
        <v>3448</v>
      </c>
      <c r="C330" t="s">
        <v>3449</v>
      </c>
      <c r="D330" t="s">
        <v>3450</v>
      </c>
      <c r="E330" t="s">
        <v>3451</v>
      </c>
      <c r="F330" t="s">
        <v>3452</v>
      </c>
      <c r="G330" t="s">
        <v>3453</v>
      </c>
      <c r="H330" t="s">
        <v>3454</v>
      </c>
      <c r="I330" t="s">
        <v>3455</v>
      </c>
    </row>
    <row r="331" spans="1:11" ht="13.5">
      <c r="A331" t="s">
        <v>3351</v>
      </c>
      <c r="B331" t="s">
        <v>3456</v>
      </c>
      <c r="C331" t="s">
        <v>3457</v>
      </c>
      <c r="D331" t="s">
        <v>3458</v>
      </c>
      <c r="E331" t="s">
        <v>3459</v>
      </c>
      <c r="F331" t="s">
        <v>3460</v>
      </c>
      <c r="G331" t="s">
        <v>3461</v>
      </c>
      <c r="H331" t="s">
        <v>3462</v>
      </c>
      <c r="I331" t="s">
        <v>3463</v>
      </c>
      <c r="J331" t="s">
        <v>3464</v>
      </c>
      <c r="K331" t="s">
        <v>3465</v>
      </c>
    </row>
    <row r="332" spans="1:4" ht="13.5">
      <c r="A332" t="s">
        <v>3352</v>
      </c>
      <c r="B332" t="s">
        <v>3466</v>
      </c>
      <c r="C332" t="s">
        <v>3467</v>
      </c>
      <c r="D332" t="s">
        <v>3468</v>
      </c>
    </row>
    <row r="333" spans="1:13" ht="13.5">
      <c r="A333" t="s">
        <v>3353</v>
      </c>
      <c r="B333" t="s">
        <v>3469</v>
      </c>
      <c r="C333" t="s">
        <v>3470</v>
      </c>
      <c r="D333" t="s">
        <v>3471</v>
      </c>
      <c r="E333" t="s">
        <v>3472</v>
      </c>
      <c r="F333" t="s">
        <v>3473</v>
      </c>
      <c r="G333" t="s">
        <v>3474</v>
      </c>
      <c r="H333" t="s">
        <v>3475</v>
      </c>
      <c r="I333" t="s">
        <v>3476</v>
      </c>
      <c r="J333" t="s">
        <v>3477</v>
      </c>
      <c r="K333" t="s">
        <v>3478</v>
      </c>
      <c r="L333" t="s">
        <v>3479</v>
      </c>
      <c r="M333" t="s">
        <v>3480</v>
      </c>
    </row>
    <row r="334" spans="1:6" ht="13.5">
      <c r="A334" t="s">
        <v>3354</v>
      </c>
      <c r="B334" t="s">
        <v>3481</v>
      </c>
      <c r="C334" t="s">
        <v>3482</v>
      </c>
      <c r="D334" t="s">
        <v>3483</v>
      </c>
      <c r="E334" t="s">
        <v>3484</v>
      </c>
      <c r="F334" t="s">
        <v>3485</v>
      </c>
    </row>
    <row r="335" spans="1:8" ht="13.5">
      <c r="A335" t="s">
        <v>3355</v>
      </c>
      <c r="B335" t="s">
        <v>3486</v>
      </c>
      <c r="C335" t="s">
        <v>3487</v>
      </c>
      <c r="D335" t="s">
        <v>3488</v>
      </c>
      <c r="E335" t="s">
        <v>3489</v>
      </c>
      <c r="F335" t="s">
        <v>3490</v>
      </c>
      <c r="G335" t="s">
        <v>3491</v>
      </c>
      <c r="H335" t="s">
        <v>3492</v>
      </c>
    </row>
    <row r="336" spans="1:5" ht="13.5">
      <c r="A336" t="s">
        <v>3356</v>
      </c>
      <c r="B336" t="s">
        <v>3493</v>
      </c>
      <c r="C336" t="s">
        <v>3494</v>
      </c>
      <c r="D336" t="s">
        <v>3495</v>
      </c>
      <c r="E336" t="s">
        <v>3496</v>
      </c>
    </row>
    <row r="337" spans="1:5" ht="13.5">
      <c r="A337" t="s">
        <v>3357</v>
      </c>
      <c r="B337" t="s">
        <v>3497</v>
      </c>
      <c r="C337" t="s">
        <v>3498</v>
      </c>
      <c r="D337" t="s">
        <v>3499</v>
      </c>
      <c r="E337" t="s">
        <v>3500</v>
      </c>
    </row>
    <row r="338" spans="1:4" ht="13.5">
      <c r="A338" t="s">
        <v>3358</v>
      </c>
      <c r="B338" t="s">
        <v>3501</v>
      </c>
      <c r="C338" t="s">
        <v>3502</v>
      </c>
      <c r="D338" t="s">
        <v>3503</v>
      </c>
    </row>
    <row r="339" spans="1:9" ht="13.5">
      <c r="A339" t="s">
        <v>3359</v>
      </c>
      <c r="B339" t="s">
        <v>3504</v>
      </c>
      <c r="C339" t="s">
        <v>3505</v>
      </c>
      <c r="D339" t="s">
        <v>3506</v>
      </c>
      <c r="E339" t="s">
        <v>3507</v>
      </c>
      <c r="F339" t="s">
        <v>3508</v>
      </c>
      <c r="G339" t="s">
        <v>3509</v>
      </c>
      <c r="H339" t="s">
        <v>3510</v>
      </c>
      <c r="I339" t="s">
        <v>3511</v>
      </c>
    </row>
    <row r="340" spans="1:8" ht="13.5">
      <c r="A340" t="s">
        <v>66</v>
      </c>
      <c r="B340" t="s">
        <v>3512</v>
      </c>
      <c r="C340" t="s">
        <v>3513</v>
      </c>
      <c r="D340" t="s">
        <v>3514</v>
      </c>
      <c r="E340" t="s">
        <v>3515</v>
      </c>
      <c r="F340" t="s">
        <v>3516</v>
      </c>
      <c r="G340" t="s">
        <v>3517</v>
      </c>
      <c r="H340" t="s">
        <v>3518</v>
      </c>
    </row>
    <row r="341" spans="1:10" ht="13.5">
      <c r="A341" t="s">
        <v>3512</v>
      </c>
      <c r="B341" t="s">
        <v>3519</v>
      </c>
      <c r="C341" t="s">
        <v>3520</v>
      </c>
      <c r="D341" t="s">
        <v>3521</v>
      </c>
      <c r="E341" t="s">
        <v>3522</v>
      </c>
      <c r="F341" t="s">
        <v>3523</v>
      </c>
      <c r="G341" t="s">
        <v>3524</v>
      </c>
      <c r="H341" t="s">
        <v>3525</v>
      </c>
      <c r="I341" t="s">
        <v>3526</v>
      </c>
      <c r="J341" t="s">
        <v>3527</v>
      </c>
    </row>
    <row r="342" spans="1:16" ht="13.5">
      <c r="A342" t="s">
        <v>3513</v>
      </c>
      <c r="B342" t="s">
        <v>3528</v>
      </c>
      <c r="C342" t="s">
        <v>3529</v>
      </c>
      <c r="D342" t="s">
        <v>3530</v>
      </c>
      <c r="E342" t="s">
        <v>3531</v>
      </c>
      <c r="F342" t="s">
        <v>3532</v>
      </c>
      <c r="G342" t="s">
        <v>3533</v>
      </c>
      <c r="H342" t="s">
        <v>3534</v>
      </c>
      <c r="I342" t="s">
        <v>3535</v>
      </c>
      <c r="J342" t="s">
        <v>3536</v>
      </c>
      <c r="K342" t="s">
        <v>3537</v>
      </c>
      <c r="L342" t="s">
        <v>3538</v>
      </c>
      <c r="M342" t="s">
        <v>3539</v>
      </c>
      <c r="N342" t="s">
        <v>3540</v>
      </c>
      <c r="O342" t="s">
        <v>3541</v>
      </c>
      <c r="P342" t="s">
        <v>3542</v>
      </c>
    </row>
    <row r="343" spans="1:13" ht="13.5">
      <c r="A343" t="s">
        <v>3514</v>
      </c>
      <c r="B343" t="s">
        <v>3543</v>
      </c>
      <c r="C343" t="s">
        <v>3544</v>
      </c>
      <c r="D343" t="s">
        <v>3545</v>
      </c>
      <c r="E343" t="s">
        <v>3546</v>
      </c>
      <c r="F343" t="s">
        <v>3547</v>
      </c>
      <c r="G343" t="s">
        <v>3548</v>
      </c>
      <c r="H343" t="s">
        <v>3549</v>
      </c>
      <c r="I343" t="s">
        <v>3550</v>
      </c>
      <c r="J343" t="s">
        <v>3551</v>
      </c>
      <c r="K343" t="s">
        <v>3552</v>
      </c>
      <c r="L343" t="s">
        <v>3553</v>
      </c>
      <c r="M343" t="s">
        <v>3554</v>
      </c>
    </row>
    <row r="344" spans="1:19" ht="13.5">
      <c r="A344" t="s">
        <v>3515</v>
      </c>
      <c r="B344" t="s">
        <v>3555</v>
      </c>
      <c r="C344" t="s">
        <v>3556</v>
      </c>
      <c r="D344" t="s">
        <v>3557</v>
      </c>
      <c r="E344" t="s">
        <v>3558</v>
      </c>
      <c r="F344" t="s">
        <v>3559</v>
      </c>
      <c r="G344" t="s">
        <v>3560</v>
      </c>
      <c r="H344" t="s">
        <v>3561</v>
      </c>
      <c r="I344" t="s">
        <v>3562</v>
      </c>
      <c r="J344" t="s">
        <v>3563</v>
      </c>
      <c r="K344" t="s">
        <v>3564</v>
      </c>
      <c r="L344" t="s">
        <v>3565</v>
      </c>
      <c r="M344" t="s">
        <v>3566</v>
      </c>
      <c r="N344" t="s">
        <v>3567</v>
      </c>
      <c r="O344" t="s">
        <v>3568</v>
      </c>
      <c r="P344" t="s">
        <v>3569</v>
      </c>
      <c r="Q344" t="s">
        <v>3570</v>
      </c>
      <c r="R344" t="s">
        <v>3571</v>
      </c>
      <c r="S344" t="s">
        <v>3572</v>
      </c>
    </row>
    <row r="345" spans="1:11" ht="13.5">
      <c r="A345" t="s">
        <v>3516</v>
      </c>
      <c r="B345" t="s">
        <v>3573</v>
      </c>
      <c r="C345" t="s">
        <v>3574</v>
      </c>
      <c r="D345" t="s">
        <v>3575</v>
      </c>
      <c r="E345" t="s">
        <v>3576</v>
      </c>
      <c r="F345" t="s">
        <v>3577</v>
      </c>
      <c r="G345" t="s">
        <v>3578</v>
      </c>
      <c r="H345" t="s">
        <v>3579</v>
      </c>
      <c r="I345" t="s">
        <v>3580</v>
      </c>
      <c r="J345" t="s">
        <v>3581</v>
      </c>
      <c r="K345" t="s">
        <v>3582</v>
      </c>
    </row>
    <row r="346" spans="1:9" ht="13.5">
      <c r="A346" t="s">
        <v>3517</v>
      </c>
      <c r="B346" t="s">
        <v>3583</v>
      </c>
      <c r="C346" t="s">
        <v>3584</v>
      </c>
      <c r="D346" t="s">
        <v>3585</v>
      </c>
      <c r="E346" t="s">
        <v>3586</v>
      </c>
      <c r="F346" t="s">
        <v>3587</v>
      </c>
      <c r="G346" t="s">
        <v>3588</v>
      </c>
      <c r="H346" t="s">
        <v>3589</v>
      </c>
      <c r="I346" t="s">
        <v>3590</v>
      </c>
    </row>
    <row r="347" spans="1:8" ht="13.5">
      <c r="A347" t="s">
        <v>3518</v>
      </c>
      <c r="B347" t="s">
        <v>3591</v>
      </c>
      <c r="C347" t="s">
        <v>3592</v>
      </c>
      <c r="D347" t="s">
        <v>3593</v>
      </c>
      <c r="E347" t="s">
        <v>3594</v>
      </c>
      <c r="F347" t="s">
        <v>3595</v>
      </c>
      <c r="G347" t="s">
        <v>3596</v>
      </c>
      <c r="H347" t="s">
        <v>3597</v>
      </c>
    </row>
    <row r="348" spans="1:14" ht="13.5">
      <c r="A348" t="s">
        <v>67</v>
      </c>
      <c r="B348" t="s">
        <v>3598</v>
      </c>
      <c r="C348" t="s">
        <v>3599</v>
      </c>
      <c r="D348" t="s">
        <v>3600</v>
      </c>
      <c r="E348" t="s">
        <v>3601</v>
      </c>
      <c r="F348" t="s">
        <v>3602</v>
      </c>
      <c r="G348" t="s">
        <v>3603</v>
      </c>
      <c r="H348" t="s">
        <v>3604</v>
      </c>
      <c r="I348" t="s">
        <v>3605</v>
      </c>
      <c r="J348" t="s">
        <v>3606</v>
      </c>
      <c r="K348" t="s">
        <v>3607</v>
      </c>
      <c r="L348" t="s">
        <v>3608</v>
      </c>
      <c r="M348" t="s">
        <v>3609</v>
      </c>
      <c r="N348" t="s">
        <v>3610</v>
      </c>
    </row>
    <row r="349" spans="1:16" ht="13.5">
      <c r="A349" t="s">
        <v>3598</v>
      </c>
      <c r="B349" t="s">
        <v>3611</v>
      </c>
      <c r="C349" t="s">
        <v>3612</v>
      </c>
      <c r="D349" t="s">
        <v>3613</v>
      </c>
      <c r="E349" t="s">
        <v>3614</v>
      </c>
      <c r="F349" t="s">
        <v>3615</v>
      </c>
      <c r="G349" t="s">
        <v>3616</v>
      </c>
      <c r="H349" t="s">
        <v>3617</v>
      </c>
      <c r="I349" t="s">
        <v>3618</v>
      </c>
      <c r="J349" t="s">
        <v>3619</v>
      </c>
      <c r="K349" t="s">
        <v>3620</v>
      </c>
      <c r="L349" t="s">
        <v>3621</v>
      </c>
      <c r="M349" t="s">
        <v>3622</v>
      </c>
      <c r="N349" t="s">
        <v>3623</v>
      </c>
      <c r="O349" t="s">
        <v>3624</v>
      </c>
      <c r="P349" t="s">
        <v>3625</v>
      </c>
    </row>
    <row r="350" spans="1:6" ht="13.5">
      <c r="A350" t="s">
        <v>3599</v>
      </c>
      <c r="B350" t="s">
        <v>3626</v>
      </c>
      <c r="C350" t="s">
        <v>3627</v>
      </c>
      <c r="D350" t="s">
        <v>3628</v>
      </c>
      <c r="E350" t="s">
        <v>3629</v>
      </c>
      <c r="F350" t="s">
        <v>3630</v>
      </c>
    </row>
    <row r="351" spans="1:14" ht="13.5">
      <c r="A351" t="s">
        <v>3600</v>
      </c>
      <c r="B351" t="s">
        <v>3631</v>
      </c>
      <c r="C351" t="s">
        <v>3632</v>
      </c>
      <c r="D351" t="s">
        <v>3633</v>
      </c>
      <c r="E351" t="s">
        <v>3634</v>
      </c>
      <c r="F351" t="s">
        <v>3635</v>
      </c>
      <c r="G351" t="s">
        <v>3636</v>
      </c>
      <c r="H351" t="s">
        <v>3637</v>
      </c>
      <c r="I351" t="s">
        <v>3638</v>
      </c>
      <c r="J351" t="s">
        <v>3639</v>
      </c>
      <c r="K351" t="s">
        <v>3640</v>
      </c>
      <c r="L351" t="s">
        <v>3641</v>
      </c>
      <c r="M351" t="s">
        <v>3642</v>
      </c>
      <c r="N351" t="s">
        <v>3643</v>
      </c>
    </row>
    <row r="352" spans="1:16" ht="13.5">
      <c r="A352" t="s">
        <v>3601</v>
      </c>
      <c r="B352" t="s">
        <v>3644</v>
      </c>
      <c r="C352" t="s">
        <v>3645</v>
      </c>
      <c r="D352" t="s">
        <v>3646</v>
      </c>
      <c r="E352" t="s">
        <v>3647</v>
      </c>
      <c r="F352" t="s">
        <v>3648</v>
      </c>
      <c r="G352" t="s">
        <v>3649</v>
      </c>
      <c r="H352" t="s">
        <v>3650</v>
      </c>
      <c r="I352" t="s">
        <v>3651</v>
      </c>
      <c r="J352" t="s">
        <v>3652</v>
      </c>
      <c r="K352" t="s">
        <v>3653</v>
      </c>
      <c r="L352" t="s">
        <v>3654</v>
      </c>
      <c r="M352" t="s">
        <v>3655</v>
      </c>
      <c r="N352" t="s">
        <v>3656</v>
      </c>
      <c r="O352" t="s">
        <v>3657</v>
      </c>
      <c r="P352" t="s">
        <v>3658</v>
      </c>
    </row>
    <row r="353" spans="1:13" ht="13.5">
      <c r="A353" t="s">
        <v>3602</v>
      </c>
      <c r="B353" t="s">
        <v>3659</v>
      </c>
      <c r="C353" t="s">
        <v>3660</v>
      </c>
      <c r="D353" t="s">
        <v>3661</v>
      </c>
      <c r="E353" t="s">
        <v>3662</v>
      </c>
      <c r="F353" t="s">
        <v>3663</v>
      </c>
      <c r="G353" t="s">
        <v>3664</v>
      </c>
      <c r="H353" t="s">
        <v>3665</v>
      </c>
      <c r="I353" t="s">
        <v>3666</v>
      </c>
      <c r="J353" t="s">
        <v>3667</v>
      </c>
      <c r="K353" t="s">
        <v>3668</v>
      </c>
      <c r="L353" t="s">
        <v>3669</v>
      </c>
      <c r="M353" t="s">
        <v>3670</v>
      </c>
    </row>
    <row r="354" spans="1:15" ht="13.5">
      <c r="A354" t="s">
        <v>3603</v>
      </c>
      <c r="B354" t="s">
        <v>3671</v>
      </c>
      <c r="C354" t="s">
        <v>3672</v>
      </c>
      <c r="D354" t="s">
        <v>3673</v>
      </c>
      <c r="E354" t="s">
        <v>3674</v>
      </c>
      <c r="F354" t="s">
        <v>3675</v>
      </c>
      <c r="G354" t="s">
        <v>3676</v>
      </c>
      <c r="H354" t="s">
        <v>3677</v>
      </c>
      <c r="I354" t="s">
        <v>3678</v>
      </c>
      <c r="J354" t="s">
        <v>3679</v>
      </c>
      <c r="K354" t="s">
        <v>3680</v>
      </c>
      <c r="L354" t="s">
        <v>3681</v>
      </c>
      <c r="M354" t="s">
        <v>3682</v>
      </c>
      <c r="N354" t="s">
        <v>3683</v>
      </c>
      <c r="O354" t="s">
        <v>3684</v>
      </c>
    </row>
    <row r="355" spans="1:13" ht="13.5">
      <c r="A355" t="s">
        <v>3604</v>
      </c>
      <c r="B355" t="s">
        <v>3685</v>
      </c>
      <c r="C355" t="s">
        <v>3686</v>
      </c>
      <c r="D355" t="s">
        <v>3687</v>
      </c>
      <c r="E355" t="s">
        <v>3688</v>
      </c>
      <c r="F355" t="s">
        <v>3689</v>
      </c>
      <c r="G355" t="s">
        <v>3690</v>
      </c>
      <c r="H355" t="s">
        <v>3691</v>
      </c>
      <c r="I355" t="s">
        <v>3692</v>
      </c>
      <c r="J355" t="s">
        <v>3693</v>
      </c>
      <c r="K355" t="s">
        <v>3694</v>
      </c>
      <c r="L355" t="s">
        <v>3695</v>
      </c>
      <c r="M355" t="s">
        <v>3696</v>
      </c>
    </row>
    <row r="356" spans="1:12" ht="13.5">
      <c r="A356" t="s">
        <v>3605</v>
      </c>
      <c r="B356" t="s">
        <v>3697</v>
      </c>
      <c r="C356" t="s">
        <v>3698</v>
      </c>
      <c r="D356" t="s">
        <v>3699</v>
      </c>
      <c r="E356" t="s">
        <v>3700</v>
      </c>
      <c r="F356" t="s">
        <v>3701</v>
      </c>
      <c r="G356" t="s">
        <v>3702</v>
      </c>
      <c r="H356" t="s">
        <v>3703</v>
      </c>
      <c r="I356" t="s">
        <v>3704</v>
      </c>
      <c r="J356" t="s">
        <v>3705</v>
      </c>
      <c r="K356" t="s">
        <v>3706</v>
      </c>
      <c r="L356" t="s">
        <v>3707</v>
      </c>
    </row>
    <row r="357" spans="1:12" ht="13.5">
      <c r="A357" t="s">
        <v>3606</v>
      </c>
      <c r="B357" t="s">
        <v>3708</v>
      </c>
      <c r="C357" t="s">
        <v>3709</v>
      </c>
      <c r="D357" t="s">
        <v>3710</v>
      </c>
      <c r="E357" t="s">
        <v>3711</v>
      </c>
      <c r="F357" t="s">
        <v>3712</v>
      </c>
      <c r="G357" t="s">
        <v>3713</v>
      </c>
      <c r="H357" t="s">
        <v>3714</v>
      </c>
      <c r="I357" t="s">
        <v>3715</v>
      </c>
      <c r="J357" t="s">
        <v>3716</v>
      </c>
      <c r="K357" t="s">
        <v>3717</v>
      </c>
      <c r="L357" t="s">
        <v>3718</v>
      </c>
    </row>
    <row r="358" spans="1:11" ht="13.5">
      <c r="A358" t="s">
        <v>3607</v>
      </c>
      <c r="B358" t="s">
        <v>3719</v>
      </c>
      <c r="C358" t="s">
        <v>3720</v>
      </c>
      <c r="D358" t="s">
        <v>3721</v>
      </c>
      <c r="E358" t="s">
        <v>3722</v>
      </c>
      <c r="F358" t="s">
        <v>3723</v>
      </c>
      <c r="G358" t="s">
        <v>3724</v>
      </c>
      <c r="H358" t="s">
        <v>3725</v>
      </c>
      <c r="I358" t="s">
        <v>3726</v>
      </c>
      <c r="J358" t="s">
        <v>3727</v>
      </c>
      <c r="K358" t="s">
        <v>3728</v>
      </c>
    </row>
    <row r="359" spans="1:8" ht="13.5">
      <c r="A359" t="s">
        <v>3608</v>
      </c>
      <c r="B359" t="s">
        <v>3729</v>
      </c>
      <c r="C359" t="s">
        <v>3730</v>
      </c>
      <c r="D359" t="s">
        <v>3731</v>
      </c>
      <c r="E359" t="s">
        <v>3732</v>
      </c>
      <c r="F359" t="s">
        <v>3733</v>
      </c>
      <c r="G359" t="s">
        <v>3734</v>
      </c>
      <c r="H359" t="s">
        <v>3735</v>
      </c>
    </row>
    <row r="360" spans="1:14" ht="13.5">
      <c r="A360" t="s">
        <v>3609</v>
      </c>
      <c r="B360" t="s">
        <v>3736</v>
      </c>
      <c r="C360" t="s">
        <v>3737</v>
      </c>
      <c r="D360" t="s">
        <v>3738</v>
      </c>
      <c r="E360" t="s">
        <v>3739</v>
      </c>
      <c r="F360" t="s">
        <v>3740</v>
      </c>
      <c r="G360" t="s">
        <v>3741</v>
      </c>
      <c r="H360" t="s">
        <v>3742</v>
      </c>
      <c r="I360" t="s">
        <v>3743</v>
      </c>
      <c r="J360" t="s">
        <v>3744</v>
      </c>
      <c r="K360" t="s">
        <v>3745</v>
      </c>
      <c r="L360" t="s">
        <v>3746</v>
      </c>
      <c r="M360" t="s">
        <v>3747</v>
      </c>
      <c r="N360" t="s">
        <v>3748</v>
      </c>
    </row>
    <row r="361" spans="1:13" ht="13.5">
      <c r="A361" t="s">
        <v>3610</v>
      </c>
      <c r="B361" t="s">
        <v>3749</v>
      </c>
      <c r="C361" t="s">
        <v>3750</v>
      </c>
      <c r="D361" t="s">
        <v>3751</v>
      </c>
      <c r="E361" t="s">
        <v>3752</v>
      </c>
      <c r="F361" t="s">
        <v>3753</v>
      </c>
      <c r="G361" t="s">
        <v>3754</v>
      </c>
      <c r="H361" t="s">
        <v>3755</v>
      </c>
      <c r="I361" t="s">
        <v>3756</v>
      </c>
      <c r="J361" t="s">
        <v>3757</v>
      </c>
      <c r="K361" t="s">
        <v>3758</v>
      </c>
      <c r="L361" t="s">
        <v>3759</v>
      </c>
      <c r="M361" t="s">
        <v>3760</v>
      </c>
    </row>
    <row r="362" spans="1:15" ht="13.5">
      <c r="A362" t="s">
        <v>68</v>
      </c>
      <c r="B362" t="s">
        <v>3761</v>
      </c>
      <c r="C362" t="s">
        <v>3762</v>
      </c>
      <c r="D362" t="s">
        <v>3763</v>
      </c>
      <c r="E362" t="s">
        <v>3764</v>
      </c>
      <c r="F362" t="s">
        <v>3765</v>
      </c>
      <c r="G362" t="s">
        <v>3766</v>
      </c>
      <c r="H362" t="s">
        <v>3767</v>
      </c>
      <c r="I362" t="s">
        <v>3768</v>
      </c>
      <c r="J362" t="s">
        <v>3769</v>
      </c>
      <c r="K362" t="s">
        <v>3770</v>
      </c>
      <c r="L362" t="s">
        <v>3771</v>
      </c>
      <c r="M362" t="s">
        <v>3772</v>
      </c>
      <c r="N362" t="s">
        <v>3773</v>
      </c>
      <c r="O362" t="s">
        <v>3774</v>
      </c>
    </row>
    <row r="363" spans="1:10" ht="13.5">
      <c r="A363" t="s">
        <v>3761</v>
      </c>
      <c r="B363" t="s">
        <v>3775</v>
      </c>
      <c r="C363" t="s">
        <v>3776</v>
      </c>
      <c r="D363" t="s">
        <v>3777</v>
      </c>
      <c r="E363" t="s">
        <v>3778</v>
      </c>
      <c r="F363" t="s">
        <v>3779</v>
      </c>
      <c r="G363" t="s">
        <v>3780</v>
      </c>
      <c r="H363" t="s">
        <v>3781</v>
      </c>
      <c r="I363" t="s">
        <v>3782</v>
      </c>
      <c r="J363" t="s">
        <v>3783</v>
      </c>
    </row>
    <row r="364" spans="1:2" ht="13.5">
      <c r="A364" t="s">
        <v>3762</v>
      </c>
      <c r="B364" t="s">
        <v>3784</v>
      </c>
    </row>
    <row r="365" spans="1:4" ht="13.5">
      <c r="A365" t="s">
        <v>3763</v>
      </c>
      <c r="B365" t="s">
        <v>3785</v>
      </c>
      <c r="C365" t="s">
        <v>3786</v>
      </c>
      <c r="D365" t="s">
        <v>3787</v>
      </c>
    </row>
    <row r="366" spans="1:7" ht="13.5">
      <c r="A366" t="s">
        <v>3764</v>
      </c>
      <c r="B366" t="s">
        <v>3788</v>
      </c>
      <c r="C366" t="s">
        <v>3789</v>
      </c>
      <c r="D366" t="s">
        <v>3790</v>
      </c>
      <c r="E366" t="s">
        <v>3791</v>
      </c>
      <c r="F366" t="s">
        <v>3792</v>
      </c>
      <c r="G366" t="s">
        <v>3793</v>
      </c>
    </row>
    <row r="367" spans="1:9" ht="13.5">
      <c r="A367" t="s">
        <v>3765</v>
      </c>
      <c r="B367" t="s">
        <v>3794</v>
      </c>
      <c r="C367" t="s">
        <v>3795</v>
      </c>
      <c r="D367" t="s">
        <v>3796</v>
      </c>
      <c r="E367" t="s">
        <v>3797</v>
      </c>
      <c r="F367" t="s">
        <v>3798</v>
      </c>
      <c r="G367" t="s">
        <v>3799</v>
      </c>
      <c r="H367" t="s">
        <v>3800</v>
      </c>
      <c r="I367" t="s">
        <v>3801</v>
      </c>
    </row>
    <row r="368" spans="1:8" ht="13.5">
      <c r="A368" t="s">
        <v>3766</v>
      </c>
      <c r="B368" t="s">
        <v>3802</v>
      </c>
      <c r="C368" t="s">
        <v>3803</v>
      </c>
      <c r="D368" t="s">
        <v>3804</v>
      </c>
      <c r="E368" t="s">
        <v>3805</v>
      </c>
      <c r="F368" t="s">
        <v>3806</v>
      </c>
      <c r="G368" t="s">
        <v>3807</v>
      </c>
      <c r="H368" t="s">
        <v>3808</v>
      </c>
    </row>
    <row r="369" spans="1:7" ht="13.5">
      <c r="A369" t="s">
        <v>3767</v>
      </c>
      <c r="B369" t="s">
        <v>3809</v>
      </c>
      <c r="C369" t="s">
        <v>3810</v>
      </c>
      <c r="D369" t="s">
        <v>3811</v>
      </c>
      <c r="E369" t="s">
        <v>3812</v>
      </c>
      <c r="F369" t="s">
        <v>3813</v>
      </c>
      <c r="G369" t="s">
        <v>3814</v>
      </c>
    </row>
    <row r="370" spans="1:5" ht="13.5">
      <c r="A370" t="s">
        <v>3768</v>
      </c>
      <c r="B370" t="s">
        <v>3815</v>
      </c>
      <c r="C370" t="s">
        <v>3816</v>
      </c>
      <c r="D370" t="s">
        <v>3817</v>
      </c>
      <c r="E370" t="s">
        <v>3818</v>
      </c>
    </row>
    <row r="371" spans="1:8" ht="13.5">
      <c r="A371" t="s">
        <v>3769</v>
      </c>
      <c r="B371" t="s">
        <v>3819</v>
      </c>
      <c r="C371" t="s">
        <v>3820</v>
      </c>
      <c r="D371" t="s">
        <v>3821</v>
      </c>
      <c r="E371" t="s">
        <v>3822</v>
      </c>
      <c r="F371" t="s">
        <v>3823</v>
      </c>
      <c r="G371" t="s">
        <v>3824</v>
      </c>
      <c r="H371" t="s">
        <v>3825</v>
      </c>
    </row>
    <row r="372" spans="1:10" ht="13.5">
      <c r="A372" t="s">
        <v>3770</v>
      </c>
      <c r="B372" t="s">
        <v>3826</v>
      </c>
      <c r="C372" t="s">
        <v>3827</v>
      </c>
      <c r="D372" t="s">
        <v>3828</v>
      </c>
      <c r="E372" t="s">
        <v>3829</v>
      </c>
      <c r="F372" t="s">
        <v>3830</v>
      </c>
      <c r="G372" t="s">
        <v>3831</v>
      </c>
      <c r="H372" t="s">
        <v>3832</v>
      </c>
      <c r="I372" t="s">
        <v>3833</v>
      </c>
      <c r="J372" t="s">
        <v>3834</v>
      </c>
    </row>
    <row r="373" spans="1:8" ht="13.5">
      <c r="A373" t="s">
        <v>3771</v>
      </c>
      <c r="B373" t="s">
        <v>3835</v>
      </c>
      <c r="C373" t="s">
        <v>3836</v>
      </c>
      <c r="D373" t="s">
        <v>3837</v>
      </c>
      <c r="E373" t="s">
        <v>3838</v>
      </c>
      <c r="F373" t="s">
        <v>3839</v>
      </c>
      <c r="G373" t="s">
        <v>3840</v>
      </c>
      <c r="H373" t="s">
        <v>3841</v>
      </c>
    </row>
    <row r="374" spans="1:9" ht="13.5">
      <c r="A374" t="s">
        <v>3772</v>
      </c>
      <c r="B374" t="s">
        <v>3842</v>
      </c>
      <c r="C374" t="s">
        <v>3843</v>
      </c>
      <c r="D374" t="s">
        <v>3844</v>
      </c>
      <c r="E374" t="s">
        <v>3845</v>
      </c>
      <c r="F374" t="s">
        <v>3846</v>
      </c>
      <c r="G374" t="s">
        <v>3847</v>
      </c>
      <c r="H374" t="s">
        <v>3848</v>
      </c>
      <c r="I374" t="s">
        <v>3849</v>
      </c>
    </row>
    <row r="375" spans="1:9" ht="13.5">
      <c r="A375" t="s">
        <v>3773</v>
      </c>
      <c r="B375" t="s">
        <v>3850</v>
      </c>
      <c r="C375" t="s">
        <v>3851</v>
      </c>
      <c r="D375" t="s">
        <v>3852</v>
      </c>
      <c r="E375" t="s">
        <v>3853</v>
      </c>
      <c r="F375" t="s">
        <v>3854</v>
      </c>
      <c r="G375" t="s">
        <v>3855</v>
      </c>
      <c r="H375" t="s">
        <v>3856</v>
      </c>
      <c r="I375" t="s">
        <v>3857</v>
      </c>
    </row>
    <row r="376" spans="1:9" ht="13.5">
      <c r="A376" t="s">
        <v>3774</v>
      </c>
      <c r="B376" t="s">
        <v>3858</v>
      </c>
      <c r="C376" t="s">
        <v>3859</v>
      </c>
      <c r="D376" t="s">
        <v>3860</v>
      </c>
      <c r="E376" t="s">
        <v>3861</v>
      </c>
      <c r="F376" t="s">
        <v>3862</v>
      </c>
      <c r="G376" t="s">
        <v>3863</v>
      </c>
      <c r="H376" t="s">
        <v>3864</v>
      </c>
      <c r="I376" t="s">
        <v>3865</v>
      </c>
    </row>
    <row r="377" spans="1:9" ht="13.5">
      <c r="A377" t="s">
        <v>69</v>
      </c>
      <c r="B377" t="s">
        <v>3866</v>
      </c>
      <c r="C377" t="s">
        <v>3867</v>
      </c>
      <c r="D377" t="s">
        <v>3868</v>
      </c>
      <c r="E377" t="s">
        <v>3869</v>
      </c>
      <c r="F377" t="s">
        <v>3870</v>
      </c>
      <c r="G377" t="s">
        <v>3871</v>
      </c>
      <c r="H377" t="s">
        <v>3872</v>
      </c>
      <c r="I377" t="s">
        <v>3873</v>
      </c>
    </row>
    <row r="378" spans="1:7" ht="13.5">
      <c r="A378" t="s">
        <v>3866</v>
      </c>
      <c r="B378" t="s">
        <v>3874</v>
      </c>
      <c r="C378" t="s">
        <v>3875</v>
      </c>
      <c r="D378" t="s">
        <v>3876</v>
      </c>
      <c r="E378" t="s">
        <v>3877</v>
      </c>
      <c r="F378" t="s">
        <v>3878</v>
      </c>
      <c r="G378" t="s">
        <v>3879</v>
      </c>
    </row>
    <row r="379" spans="1:9" ht="13.5">
      <c r="A379" t="s">
        <v>3867</v>
      </c>
      <c r="B379" t="s">
        <v>3880</v>
      </c>
      <c r="C379" t="s">
        <v>3881</v>
      </c>
      <c r="D379" t="s">
        <v>3882</v>
      </c>
      <c r="E379" t="s">
        <v>3883</v>
      </c>
      <c r="F379" t="s">
        <v>3884</v>
      </c>
      <c r="G379" t="s">
        <v>3885</v>
      </c>
      <c r="H379" t="s">
        <v>3886</v>
      </c>
      <c r="I379" t="s">
        <v>3887</v>
      </c>
    </row>
    <row r="380" spans="1:5" ht="13.5">
      <c r="A380" t="s">
        <v>3868</v>
      </c>
      <c r="B380" t="s">
        <v>3888</v>
      </c>
      <c r="C380" t="s">
        <v>3889</v>
      </c>
      <c r="D380" t="s">
        <v>3890</v>
      </c>
      <c r="E380" t="s">
        <v>3891</v>
      </c>
    </row>
    <row r="381" spans="1:5" ht="13.5">
      <c r="A381" t="s">
        <v>3869</v>
      </c>
      <c r="B381" t="s">
        <v>3892</v>
      </c>
      <c r="C381" t="s">
        <v>3893</v>
      </c>
      <c r="D381" t="s">
        <v>3894</v>
      </c>
      <c r="E381" t="s">
        <v>3895</v>
      </c>
    </row>
    <row r="382" spans="1:6" ht="13.5">
      <c r="A382" t="s">
        <v>3870</v>
      </c>
      <c r="B382" t="s">
        <v>3896</v>
      </c>
      <c r="C382" t="s">
        <v>3897</v>
      </c>
      <c r="D382" t="s">
        <v>3898</v>
      </c>
      <c r="E382" t="s">
        <v>3899</v>
      </c>
      <c r="F382" t="s">
        <v>3900</v>
      </c>
    </row>
    <row r="383" spans="1:7" ht="13.5">
      <c r="A383" t="s">
        <v>3871</v>
      </c>
      <c r="B383" t="s">
        <v>3901</v>
      </c>
      <c r="C383" t="s">
        <v>3902</v>
      </c>
      <c r="D383" t="s">
        <v>3903</v>
      </c>
      <c r="E383" t="s">
        <v>3904</v>
      </c>
      <c r="F383" t="s">
        <v>3905</v>
      </c>
      <c r="G383" t="s">
        <v>3906</v>
      </c>
    </row>
    <row r="384" spans="1:7" ht="13.5">
      <c r="A384" t="s">
        <v>3872</v>
      </c>
      <c r="B384" t="s">
        <v>3907</v>
      </c>
      <c r="C384" t="s">
        <v>3908</v>
      </c>
      <c r="D384" t="s">
        <v>3909</v>
      </c>
      <c r="E384" t="s">
        <v>3910</v>
      </c>
      <c r="F384" t="s">
        <v>3911</v>
      </c>
      <c r="G384" t="s">
        <v>3912</v>
      </c>
    </row>
    <row r="385" spans="1:6" ht="13.5">
      <c r="A385" t="s">
        <v>3873</v>
      </c>
      <c r="B385" t="s">
        <v>3913</v>
      </c>
      <c r="C385" t="s">
        <v>3914</v>
      </c>
      <c r="D385" t="s">
        <v>3915</v>
      </c>
      <c r="E385" t="s">
        <v>3916</v>
      </c>
      <c r="F385" t="s">
        <v>3917</v>
      </c>
    </row>
    <row r="386" spans="1:6" ht="13.5">
      <c r="A386" t="s">
        <v>70</v>
      </c>
      <c r="B386" t="s">
        <v>3918</v>
      </c>
      <c r="C386" t="s">
        <v>3919</v>
      </c>
      <c r="D386" t="s">
        <v>3920</v>
      </c>
      <c r="E386" t="s">
        <v>3921</v>
      </c>
      <c r="F386" t="s">
        <v>3922</v>
      </c>
    </row>
    <row r="387" spans="1:7" ht="13.5">
      <c r="A387" t="s">
        <v>3918</v>
      </c>
      <c r="B387" t="s">
        <v>3923</v>
      </c>
      <c r="C387" t="s">
        <v>3924</v>
      </c>
      <c r="D387" t="s">
        <v>3925</v>
      </c>
      <c r="E387" t="s">
        <v>3926</v>
      </c>
      <c r="F387" t="s">
        <v>3927</v>
      </c>
      <c r="G387" t="s">
        <v>3928</v>
      </c>
    </row>
    <row r="388" spans="1:8" ht="13.5">
      <c r="A388" t="s">
        <v>3919</v>
      </c>
      <c r="B388" t="s">
        <v>3929</v>
      </c>
      <c r="C388" t="s">
        <v>3930</v>
      </c>
      <c r="D388" t="s">
        <v>3931</v>
      </c>
      <c r="E388" t="s">
        <v>3932</v>
      </c>
      <c r="F388" t="s">
        <v>3933</v>
      </c>
      <c r="G388" t="s">
        <v>3934</v>
      </c>
      <c r="H388" t="s">
        <v>3935</v>
      </c>
    </row>
    <row r="389" spans="1:9" ht="13.5">
      <c r="A389" t="s">
        <v>3920</v>
      </c>
      <c r="B389" t="s">
        <v>3936</v>
      </c>
      <c r="C389" t="s">
        <v>3937</v>
      </c>
      <c r="D389" t="s">
        <v>3938</v>
      </c>
      <c r="E389" t="s">
        <v>3939</v>
      </c>
      <c r="F389" t="s">
        <v>3940</v>
      </c>
      <c r="G389" t="s">
        <v>3941</v>
      </c>
      <c r="H389" t="s">
        <v>3942</v>
      </c>
      <c r="I389" t="s">
        <v>3943</v>
      </c>
    </row>
    <row r="390" spans="1:8" ht="13.5">
      <c r="A390" t="s">
        <v>3921</v>
      </c>
      <c r="B390" t="s">
        <v>3944</v>
      </c>
      <c r="C390" t="s">
        <v>3945</v>
      </c>
      <c r="D390" t="s">
        <v>3946</v>
      </c>
      <c r="E390" t="s">
        <v>3947</v>
      </c>
      <c r="F390" t="s">
        <v>3948</v>
      </c>
      <c r="G390" t="s">
        <v>3949</v>
      </c>
      <c r="H390" t="s">
        <v>3950</v>
      </c>
    </row>
    <row r="391" spans="1:7" ht="13.5">
      <c r="A391" t="s">
        <v>3922</v>
      </c>
      <c r="B391" t="s">
        <v>3951</v>
      </c>
      <c r="C391" t="s">
        <v>3952</v>
      </c>
      <c r="D391" t="s">
        <v>3953</v>
      </c>
      <c r="E391" t="s">
        <v>3954</v>
      </c>
      <c r="F391" t="s">
        <v>3955</v>
      </c>
      <c r="G391" t="s">
        <v>3956</v>
      </c>
    </row>
    <row r="392" spans="1:17" ht="13.5">
      <c r="A392" t="s">
        <v>71</v>
      </c>
      <c r="B392" t="s">
        <v>3957</v>
      </c>
      <c r="C392" t="s">
        <v>3958</v>
      </c>
      <c r="D392" t="s">
        <v>3959</v>
      </c>
      <c r="E392" t="s">
        <v>3960</v>
      </c>
      <c r="F392" t="s">
        <v>3961</v>
      </c>
      <c r="G392" t="s">
        <v>3962</v>
      </c>
      <c r="H392" t="s">
        <v>3963</v>
      </c>
      <c r="I392" t="s">
        <v>3964</v>
      </c>
      <c r="J392" t="s">
        <v>3965</v>
      </c>
      <c r="K392" t="s">
        <v>3966</v>
      </c>
      <c r="L392" t="s">
        <v>3967</v>
      </c>
      <c r="M392" t="s">
        <v>3968</v>
      </c>
      <c r="N392" t="s">
        <v>3969</v>
      </c>
      <c r="O392" t="s">
        <v>3970</v>
      </c>
      <c r="P392" t="s">
        <v>3971</v>
      </c>
      <c r="Q392" t="s">
        <v>3972</v>
      </c>
    </row>
    <row r="393" spans="1:10" ht="13.5">
      <c r="A393" t="s">
        <v>3957</v>
      </c>
      <c r="B393" t="s">
        <v>3973</v>
      </c>
      <c r="C393" t="s">
        <v>3974</v>
      </c>
      <c r="D393" t="s">
        <v>3975</v>
      </c>
      <c r="E393" t="s">
        <v>3976</v>
      </c>
      <c r="F393" t="s">
        <v>3977</v>
      </c>
      <c r="G393" t="s">
        <v>3978</v>
      </c>
      <c r="H393" t="s">
        <v>3979</v>
      </c>
      <c r="I393" t="s">
        <v>3980</v>
      </c>
      <c r="J393" t="s">
        <v>3981</v>
      </c>
    </row>
    <row r="394" spans="1:6" ht="13.5">
      <c r="A394" t="s">
        <v>3958</v>
      </c>
      <c r="B394" t="s">
        <v>3982</v>
      </c>
      <c r="C394" t="s">
        <v>3983</v>
      </c>
      <c r="D394" t="s">
        <v>3984</v>
      </c>
      <c r="E394" t="s">
        <v>3985</v>
      </c>
      <c r="F394" t="s">
        <v>3986</v>
      </c>
    </row>
    <row r="395" spans="1:4" ht="13.5">
      <c r="A395" t="s">
        <v>3959</v>
      </c>
      <c r="B395" t="s">
        <v>3987</v>
      </c>
      <c r="C395" t="s">
        <v>3988</v>
      </c>
      <c r="D395" t="s">
        <v>3989</v>
      </c>
    </row>
    <row r="396" spans="1:4" ht="13.5">
      <c r="A396" t="s">
        <v>3960</v>
      </c>
      <c r="B396" t="s">
        <v>3990</v>
      </c>
      <c r="C396" t="s">
        <v>3991</v>
      </c>
      <c r="D396" t="s">
        <v>3992</v>
      </c>
    </row>
    <row r="397" spans="1:10" ht="13.5">
      <c r="A397" t="s">
        <v>3961</v>
      </c>
      <c r="B397" t="s">
        <v>3993</v>
      </c>
      <c r="C397" t="s">
        <v>3994</v>
      </c>
      <c r="D397" t="s">
        <v>3995</v>
      </c>
      <c r="E397" t="s">
        <v>3996</v>
      </c>
      <c r="F397" t="s">
        <v>3997</v>
      </c>
      <c r="G397" t="s">
        <v>3998</v>
      </c>
      <c r="H397" t="s">
        <v>3999</v>
      </c>
      <c r="I397" t="s">
        <v>4000</v>
      </c>
      <c r="J397" t="s">
        <v>4001</v>
      </c>
    </row>
    <row r="398" spans="1:4" ht="13.5">
      <c r="A398" t="s">
        <v>3962</v>
      </c>
      <c r="B398" t="s">
        <v>4002</v>
      </c>
      <c r="C398" t="s">
        <v>4003</v>
      </c>
      <c r="D398" t="s">
        <v>4004</v>
      </c>
    </row>
    <row r="399" spans="1:10" ht="13.5">
      <c r="A399" t="s">
        <v>3963</v>
      </c>
      <c r="B399" t="s">
        <v>4005</v>
      </c>
      <c r="C399" t="s">
        <v>4006</v>
      </c>
      <c r="D399" t="s">
        <v>4007</v>
      </c>
      <c r="E399" t="s">
        <v>4008</v>
      </c>
      <c r="F399" t="s">
        <v>4009</v>
      </c>
      <c r="G399" t="s">
        <v>4010</v>
      </c>
      <c r="H399" t="s">
        <v>4011</v>
      </c>
      <c r="I399" t="s">
        <v>4012</v>
      </c>
      <c r="J399" t="s">
        <v>4013</v>
      </c>
    </row>
    <row r="400" spans="1:10" ht="13.5">
      <c r="A400" t="s">
        <v>3964</v>
      </c>
      <c r="B400" t="s">
        <v>4014</v>
      </c>
      <c r="C400" t="s">
        <v>4015</v>
      </c>
      <c r="D400" t="s">
        <v>4016</v>
      </c>
      <c r="E400" t="s">
        <v>4017</v>
      </c>
      <c r="F400" t="s">
        <v>4018</v>
      </c>
      <c r="G400" t="s">
        <v>4019</v>
      </c>
      <c r="H400" t="s">
        <v>4020</v>
      </c>
      <c r="I400" t="s">
        <v>4021</v>
      </c>
      <c r="J400" t="s">
        <v>4022</v>
      </c>
    </row>
    <row r="401" spans="1:5" ht="13.5">
      <c r="A401" t="s">
        <v>3965</v>
      </c>
      <c r="B401" t="s">
        <v>4023</v>
      </c>
      <c r="C401" t="s">
        <v>4024</v>
      </c>
      <c r="D401" t="s">
        <v>4025</v>
      </c>
      <c r="E401" t="s">
        <v>4026</v>
      </c>
    </row>
    <row r="402" spans="1:13" ht="13.5">
      <c r="A402" t="s">
        <v>3966</v>
      </c>
      <c r="B402" t="s">
        <v>4027</v>
      </c>
      <c r="C402" t="s">
        <v>4028</v>
      </c>
      <c r="D402" t="s">
        <v>4029</v>
      </c>
      <c r="E402" t="s">
        <v>4030</v>
      </c>
      <c r="F402" t="s">
        <v>4031</v>
      </c>
      <c r="G402" t="s">
        <v>4032</v>
      </c>
      <c r="H402" t="s">
        <v>4033</v>
      </c>
      <c r="I402" t="s">
        <v>4034</v>
      </c>
      <c r="J402" t="s">
        <v>4035</v>
      </c>
      <c r="K402" t="s">
        <v>4036</v>
      </c>
      <c r="L402" t="s">
        <v>4037</v>
      </c>
      <c r="M402" t="s">
        <v>4038</v>
      </c>
    </row>
    <row r="403" spans="1:9" ht="13.5">
      <c r="A403" t="s">
        <v>3967</v>
      </c>
      <c r="B403" t="s">
        <v>4039</v>
      </c>
      <c r="C403" t="s">
        <v>4040</v>
      </c>
      <c r="D403" t="s">
        <v>4041</v>
      </c>
      <c r="E403" t="s">
        <v>4042</v>
      </c>
      <c r="F403" t="s">
        <v>4043</v>
      </c>
      <c r="G403" t="s">
        <v>4044</v>
      </c>
      <c r="H403" t="s">
        <v>4045</v>
      </c>
      <c r="I403" t="s">
        <v>4046</v>
      </c>
    </row>
    <row r="404" spans="1:2" ht="13.5">
      <c r="A404" t="s">
        <v>3968</v>
      </c>
      <c r="B404" t="s">
        <v>4047</v>
      </c>
    </row>
    <row r="405" spans="1:10" ht="13.5">
      <c r="A405" t="s">
        <v>3969</v>
      </c>
      <c r="B405" t="s">
        <v>4048</v>
      </c>
      <c r="C405" t="s">
        <v>4049</v>
      </c>
      <c r="D405" t="s">
        <v>4050</v>
      </c>
      <c r="E405" t="s">
        <v>4051</v>
      </c>
      <c r="F405" t="s">
        <v>4052</v>
      </c>
      <c r="G405" t="s">
        <v>4053</v>
      </c>
      <c r="H405" t="s">
        <v>4054</v>
      </c>
      <c r="I405" t="s">
        <v>4055</v>
      </c>
      <c r="J405" t="s">
        <v>4056</v>
      </c>
    </row>
    <row r="406" spans="1:9" ht="13.5">
      <c r="A406" t="s">
        <v>3970</v>
      </c>
      <c r="B406" t="s">
        <v>4057</v>
      </c>
      <c r="C406" t="s">
        <v>4058</v>
      </c>
      <c r="D406" t="s">
        <v>4059</v>
      </c>
      <c r="E406" t="s">
        <v>4060</v>
      </c>
      <c r="F406" t="s">
        <v>4061</v>
      </c>
      <c r="G406" t="s">
        <v>4062</v>
      </c>
      <c r="H406" t="s">
        <v>4063</v>
      </c>
      <c r="I406" t="s">
        <v>4064</v>
      </c>
    </row>
    <row r="407" spans="1:8" ht="13.5">
      <c r="A407" t="s">
        <v>3971</v>
      </c>
      <c r="B407" t="s">
        <v>4065</v>
      </c>
      <c r="C407" t="s">
        <v>4066</v>
      </c>
      <c r="D407" t="s">
        <v>4067</v>
      </c>
      <c r="E407" t="s">
        <v>4068</v>
      </c>
      <c r="F407" t="s">
        <v>4069</v>
      </c>
      <c r="G407" t="s">
        <v>4070</v>
      </c>
      <c r="H407" t="s">
        <v>4071</v>
      </c>
    </row>
    <row r="408" spans="1:2" ht="13.5">
      <c r="A408" t="s">
        <v>3972</v>
      </c>
      <c r="B408" t="s">
        <v>4072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</dc:creator>
  <cp:keywords/>
  <dc:description/>
  <cp:lastModifiedBy>创业就业办王德建</cp:lastModifiedBy>
  <dcterms:created xsi:type="dcterms:W3CDTF">2015-08-10T01:24:29Z</dcterms:created>
  <dcterms:modified xsi:type="dcterms:W3CDTF">2022-10-25T06:59:47Z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2052-11.1.0.12598</vt:lpwstr>
  </property>
  <property fmtid="{D5CDD505-2E9C-101B-9397-08002B2CF9AE}" pid="4" name="WorkbookGu">
    <vt:lpwstr>2bacab3b-ff81-4ff4-b6ee-df6d630e55b3</vt:lpwstr>
  </property>
  <property fmtid="{D5CDD505-2E9C-101B-9397-08002B2CF9AE}" pid="5" name="I">
    <vt:lpwstr>1C6E108A312D4BCE86C11A2E8E96ADC3</vt:lpwstr>
  </property>
</Properties>
</file>